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452户总名单" sheetId="2" r:id="rId1"/>
  </sheets>
  <definedNames>
    <definedName name="_xlnm._FilterDatabase" localSheetId="0" hidden="1">'452户总名单'!$A$2:$F$452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<sst xmlns="http://schemas.openxmlformats.org/spreadsheetml/2006/main" count="2257" uniqueCount="1770">
  <si>
    <t>吊销个体工商户名单</t>
  </si>
  <si>
    <t>序号</t>
  </si>
  <si>
    <t>名称</t>
  </si>
  <si>
    <t>统一代码</t>
  </si>
  <si>
    <t>经营者</t>
  </si>
  <si>
    <t>经营场所</t>
  </si>
  <si>
    <t>申报状态</t>
  </si>
  <si>
    <t>乌苏市燕秋馍馍店</t>
  </si>
  <si>
    <t>92654202MA79AUL59Y</t>
  </si>
  <si>
    <t>王艳秋</t>
  </si>
  <si>
    <t>乌苏市白杨沟镇</t>
  </si>
  <si>
    <r>
      <rPr>
        <sz val="9"/>
        <rFont val="Arial"/>
        <charset val="134"/>
      </rPr>
      <t>2022</t>
    </r>
    <r>
      <rPr>
        <sz val="9"/>
        <rFont val="方正书宋_GBK"/>
        <charset val="0"/>
      </rPr>
      <t>至</t>
    </r>
    <r>
      <rPr>
        <sz val="9"/>
        <rFont val="Arial"/>
        <charset val="134"/>
      </rPr>
      <t>2023</t>
    </r>
    <r>
      <rPr>
        <sz val="9"/>
        <rFont val="方正书宋_GBK"/>
        <charset val="0"/>
      </rPr>
      <t>年未参加年报</t>
    </r>
  </si>
  <si>
    <t>乌苏市魏氏商店</t>
  </si>
  <si>
    <t>92654202MA79E4M64Y</t>
  </si>
  <si>
    <t>魏启萍</t>
  </si>
  <si>
    <r>
      <rPr>
        <sz val="9"/>
        <rFont val="Arial"/>
        <charset val="134"/>
      </rPr>
      <t>2022</t>
    </r>
    <r>
      <rPr>
        <sz val="9"/>
        <rFont val="宋体"/>
        <charset val="134"/>
      </rPr>
      <t>至</t>
    </r>
    <r>
      <rPr>
        <sz val="9"/>
        <rFont val="Arial"/>
        <charset val="134"/>
      </rPr>
      <t>2023</t>
    </r>
    <r>
      <rPr>
        <sz val="9"/>
        <rFont val="宋体"/>
        <charset val="134"/>
      </rPr>
      <t>年未参加年报</t>
    </r>
  </si>
  <si>
    <t>乌苏市相萍手工面馆</t>
  </si>
  <si>
    <t>92654202MA79E0QU5U</t>
  </si>
  <si>
    <t>马相萍</t>
  </si>
  <si>
    <t>新疆塔城地区乌苏市白杨沟镇白杨路北侧</t>
  </si>
  <si>
    <t>乌苏市爱你绿色蔬菜店</t>
  </si>
  <si>
    <t>92654202MA79E9Q12Q</t>
  </si>
  <si>
    <t>巴哈提努尔</t>
  </si>
  <si>
    <t>新疆塔城地区乌苏市白杨沟镇白杨沟路</t>
  </si>
  <si>
    <t>乌苏市皇宫镇宇星商店</t>
  </si>
  <si>
    <t>92654202MA79AUXG51</t>
  </si>
  <si>
    <t>赵万轩</t>
  </si>
  <si>
    <t>新疆塔城地区乌苏市皇宫镇加拿斯拜村</t>
  </si>
  <si>
    <t>乌苏市鲁新起重机械维修部</t>
  </si>
  <si>
    <t>92654202MA79AXWKX7</t>
  </si>
  <si>
    <t>唐万祥</t>
  </si>
  <si>
    <t>新疆塔城地区乌苏市九间楼乡</t>
  </si>
  <si>
    <t>乌苏市皇宫镇陈海夫在牛肉面馆</t>
  </si>
  <si>
    <t>92654202MA79AUH616</t>
  </si>
  <si>
    <t>陈海夫在</t>
  </si>
  <si>
    <t>新疆塔城地区乌苏市皇宫镇市场旁</t>
  </si>
  <si>
    <t>乌苏市皇宫镇西海子村卫东商店</t>
  </si>
  <si>
    <t>92654202MA79AUFC8N</t>
  </si>
  <si>
    <t>徐卫东</t>
  </si>
  <si>
    <t>新疆塔城地区乌苏市皇宫镇西海子一村</t>
  </si>
  <si>
    <t>乌苏市皇宫镇张再学木材加工店</t>
  </si>
  <si>
    <t>92654202MA79AUK01B</t>
  </si>
  <si>
    <t>张再学</t>
  </si>
  <si>
    <t>新疆塔城地区乌苏市皇宫镇区</t>
  </si>
  <si>
    <t>乌苏市夹河子乡付强塑料制品厂</t>
  </si>
  <si>
    <t>92654202MA79AUF77E</t>
  </si>
  <si>
    <t>付强</t>
  </si>
  <si>
    <t>新疆塔城地区乌苏市夹河子乡夹河子村</t>
  </si>
  <si>
    <t>乌苏市皇宫镇芳玲商店</t>
  </si>
  <si>
    <t>92654202MA79AUHA4K</t>
  </si>
  <si>
    <t>刘新民</t>
  </si>
  <si>
    <r>
      <rPr>
        <sz val="9"/>
        <rFont val="宋体"/>
        <charset val="134"/>
      </rPr>
      <t>新疆塔城地区乌苏市皇宫镇开发区</t>
    </r>
    <r>
      <rPr>
        <sz val="9"/>
        <rFont val="Arial"/>
        <charset val="134"/>
      </rPr>
      <t>066</t>
    </r>
    <r>
      <rPr>
        <sz val="9"/>
        <rFont val="宋体"/>
        <charset val="134"/>
      </rPr>
      <t>号</t>
    </r>
  </si>
  <si>
    <t>乌苏市大桥桥头补胎店</t>
  </si>
  <si>
    <t>92654202MA79AXG12W</t>
  </si>
  <si>
    <t>樊均科</t>
  </si>
  <si>
    <t>新疆塔城地区乌苏市大桥西侧</t>
  </si>
  <si>
    <t>乌苏市巴音沟牧场巴乌尔江商店</t>
  </si>
  <si>
    <t>92654202MA79DXYK9U</t>
  </si>
  <si>
    <t>巴乌尔江</t>
  </si>
  <si>
    <t>新疆塔城地区乌苏市巴音沟牧场场部</t>
  </si>
  <si>
    <t>乌苏市巴音沟卡子桂丽山庄</t>
  </si>
  <si>
    <t>92654202MA79AWXA1M</t>
  </si>
  <si>
    <t>朱桂丽</t>
  </si>
  <si>
    <t>新疆塔城地区乌苏市巴音沟卡子</t>
  </si>
  <si>
    <t>乌苏市巴音沟卡子沙吾列提山庄</t>
  </si>
  <si>
    <t>92654202MA79AX0H1F</t>
  </si>
  <si>
    <t>沙吾列提</t>
  </si>
  <si>
    <t>新疆塔城地区乌苏市巴音沟景区</t>
  </si>
  <si>
    <t>乌苏市皇宫镇龙驹商行</t>
  </si>
  <si>
    <t>92654202MA79AX4Q0A</t>
  </si>
  <si>
    <t>向黎明</t>
  </si>
  <si>
    <t>新疆塔城地区乌苏市皇宫镇皇宫街</t>
  </si>
  <si>
    <t>乌苏市皇宫镇杜哥农庄</t>
  </si>
  <si>
    <t>92654202MA778X237A</t>
  </si>
  <si>
    <t>杨金贵</t>
  </si>
  <si>
    <t>新疆塔城地区乌苏市皇宫镇皇宫村</t>
  </si>
  <si>
    <t>乌苏市皇宫镇登仙堂寿材店</t>
  </si>
  <si>
    <t>92654202MA77J4YG8J</t>
  </si>
  <si>
    <t>张杰</t>
  </si>
  <si>
    <r>
      <rPr>
        <sz val="9"/>
        <color theme="1"/>
        <rFont val="宋体"/>
        <charset val="134"/>
      </rPr>
      <t>新疆塔城地区乌苏市皇宫镇泉水沟村</t>
    </r>
    <r>
      <rPr>
        <sz val="9"/>
        <color theme="1"/>
        <rFont val="Arial"/>
        <charset val="134"/>
      </rPr>
      <t>079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</si>
  <si>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Arial"/>
        <charset val="134"/>
      </rPr>
      <t>2022</t>
    </r>
    <r>
      <rPr>
        <sz val="9"/>
        <color theme="1"/>
        <rFont val="方正书宋_GBK"/>
        <charset val="0"/>
      </rPr>
      <t>至</t>
    </r>
    <r>
      <rPr>
        <sz val="9"/>
        <color theme="1"/>
        <rFont val="Arial"/>
        <charset val="134"/>
      </rPr>
      <t>2023</t>
    </r>
    <r>
      <rPr>
        <sz val="9"/>
        <color theme="1"/>
        <rFont val="方正书宋_GBK"/>
        <charset val="0"/>
      </rPr>
      <t>年未参加年报</t>
    </r>
  </si>
  <si>
    <t>乌苏市九间楼乡高家馍馍店</t>
  </si>
  <si>
    <t>92654202MA77L1J719</t>
  </si>
  <si>
    <t>高買个</t>
  </si>
  <si>
    <r>
      <rPr>
        <sz val="9"/>
        <rFont val="宋体"/>
        <charset val="134"/>
      </rPr>
      <t>新疆塔城地区乌苏市九间楼乡民心路</t>
    </r>
    <r>
      <rPr>
        <sz val="9"/>
        <rFont val="Arial"/>
        <charset val="134"/>
      </rPr>
      <t>52</t>
    </r>
    <r>
      <rPr>
        <sz val="9"/>
        <rFont val="宋体"/>
        <charset val="134"/>
      </rPr>
      <t>号</t>
    </r>
  </si>
  <si>
    <t>乌苏市西湖镇三喜庄园</t>
  </si>
  <si>
    <t>92654202MA79AXAJ19</t>
  </si>
  <si>
    <t>胡生虎</t>
  </si>
  <si>
    <t>新疆塔城地区乌苏市西湖镇</t>
  </si>
  <si>
    <t>乌苏市西湖镇跃进空心砖厂</t>
  </si>
  <si>
    <t>92654202MA79AULD4P</t>
  </si>
  <si>
    <t>黄以安</t>
  </si>
  <si>
    <t>乌苏市西湖镇戒毒所东边</t>
  </si>
  <si>
    <t>乌苏市头台乡明会商店</t>
  </si>
  <si>
    <t>92654202MA79E46J9M</t>
  </si>
  <si>
    <t>李明会</t>
  </si>
  <si>
    <r>
      <rPr>
        <sz val="9"/>
        <rFont val="宋体"/>
        <charset val="134"/>
      </rPr>
      <t>新疆塔城地区乌苏市头台乡沙枣窝子二村</t>
    </r>
    <r>
      <rPr>
        <sz val="9"/>
        <rFont val="Arial"/>
        <charset val="134"/>
      </rPr>
      <t>103</t>
    </r>
    <r>
      <rPr>
        <sz val="9"/>
        <rFont val="宋体"/>
        <charset val="134"/>
      </rPr>
      <t>号</t>
    </r>
  </si>
  <si>
    <t>乌苏市头台乡福海馍馍店</t>
  </si>
  <si>
    <t>92654202MA77LB3R0U</t>
  </si>
  <si>
    <t>马福海</t>
  </si>
  <si>
    <t>新疆塔城地区乌苏市头台乡振兴路</t>
  </si>
  <si>
    <t>乌苏市头台乡秀珍回民饭庄</t>
  </si>
  <si>
    <t>92654202MA79AXBX2D</t>
  </si>
  <si>
    <t>张秀珍</t>
  </si>
  <si>
    <t>新疆塔城地区乌苏市头台乡振兴路南侧</t>
  </si>
  <si>
    <t>乌苏市头台乡盛欣家庭农场</t>
  </si>
  <si>
    <t>92654202MA79AXRM4T</t>
  </si>
  <si>
    <t>杨智</t>
  </si>
  <si>
    <t>新疆塔城地区乌苏市头台乡大泉村</t>
  </si>
  <si>
    <t>乌苏市头台乡禄华盛家庭农场</t>
  </si>
  <si>
    <t>92654202MA79AXPQ4J</t>
  </si>
  <si>
    <t>杨兴斌</t>
  </si>
  <si>
    <t>新疆塔城地区乌苏市头台乡王家庄子村</t>
  </si>
  <si>
    <t>乌苏市头台乡三喜家政服务部</t>
  </si>
  <si>
    <t>92654202MA79AUWM8R</t>
  </si>
  <si>
    <t>刘礼</t>
  </si>
  <si>
    <r>
      <rPr>
        <sz val="9"/>
        <rFont val="宋体"/>
        <charset val="134"/>
      </rPr>
      <t>新疆塔城地区乌苏市头台乡振兴路</t>
    </r>
    <r>
      <rPr>
        <sz val="9"/>
        <rFont val="Arial"/>
        <charset val="134"/>
      </rPr>
      <t>005</t>
    </r>
    <r>
      <rPr>
        <sz val="9"/>
        <rFont val="宋体"/>
        <charset val="134"/>
      </rPr>
      <t>号</t>
    </r>
  </si>
  <si>
    <t>乌苏市西湖镇一家地农资经销部</t>
  </si>
  <si>
    <t>92654202MA79AXYY7R</t>
  </si>
  <si>
    <t>赵志江</t>
  </si>
  <si>
    <r>
      <rPr>
        <sz val="9"/>
        <rFont val="宋体"/>
        <charset val="134"/>
      </rPr>
      <t>新疆塔城地区乌苏市西湖镇一家地村</t>
    </r>
    <r>
      <rPr>
        <sz val="9"/>
        <rFont val="Arial"/>
        <charset val="134"/>
      </rPr>
      <t>125</t>
    </r>
    <r>
      <rPr>
        <sz val="9"/>
        <rFont val="宋体"/>
        <charset val="134"/>
      </rPr>
      <t>号</t>
    </r>
  </si>
  <si>
    <t>乌苏市徐金虎家庭农场</t>
  </si>
  <si>
    <t>92654202MA79AY7MX9</t>
  </si>
  <si>
    <t>徐金虎</t>
  </si>
  <si>
    <t>乌苏市石桥乡雪怡商店</t>
  </si>
  <si>
    <t>92654202MA79AUMQ72</t>
  </si>
  <si>
    <t>宋新虎</t>
  </si>
  <si>
    <t>乌苏市石桥乡中学</t>
  </si>
  <si>
    <t>乌苏市车排子镇巴合提商店</t>
  </si>
  <si>
    <t>92654202MA79AUG14L</t>
  </si>
  <si>
    <t>巴合提</t>
  </si>
  <si>
    <t>乌苏市车排子镇铁架子</t>
  </si>
  <si>
    <t>乌苏市石桥乡大众商店</t>
  </si>
  <si>
    <t>92654202MA79AUKL36</t>
  </si>
  <si>
    <t>朱宪银</t>
  </si>
  <si>
    <t>乌苏市石桥乡昌德村</t>
  </si>
  <si>
    <t>乌苏市石桥乡金陵商店</t>
  </si>
  <si>
    <t>92654202MA79AUG73P</t>
  </si>
  <si>
    <t>杨新环</t>
  </si>
  <si>
    <r>
      <rPr>
        <sz val="9"/>
        <rFont val="宋体"/>
        <charset val="134"/>
      </rPr>
      <t>新疆塔城地区乌苏市石桥乡石桥村</t>
    </r>
    <r>
      <rPr>
        <sz val="9"/>
        <rFont val="Arial"/>
        <charset val="134"/>
      </rPr>
      <t>091</t>
    </r>
    <r>
      <rPr>
        <sz val="9"/>
        <rFont val="宋体"/>
        <charset val="134"/>
      </rPr>
      <t>号</t>
    </r>
  </si>
  <si>
    <t>乌苏市甘家湖牧场新农村饭馆</t>
  </si>
  <si>
    <t>92654202MA79AUU48J</t>
  </si>
  <si>
    <t>哈那提</t>
  </si>
  <si>
    <t>甘家湖牧场铁架子村</t>
  </si>
  <si>
    <t>乌苏市车排子镇国祥商店</t>
  </si>
  <si>
    <t>92654202MA79AUMK80</t>
  </si>
  <si>
    <t>倪国祥</t>
  </si>
  <si>
    <t>乌苏市车排子镇哈拉苏村</t>
  </si>
  <si>
    <t>乌苏市车排子镇小凤精工布鞋</t>
  </si>
  <si>
    <t>92654202MA79AUX983</t>
  </si>
  <si>
    <t>冉庆凤</t>
  </si>
  <si>
    <t>乌苏市车排子镇商业街</t>
  </si>
  <si>
    <t>乌苏市车排子镇春花餐厅</t>
  </si>
  <si>
    <t>92654202MA77R3A48K</t>
  </si>
  <si>
    <t>胡志华</t>
  </si>
  <si>
    <r>
      <rPr>
        <sz val="9"/>
        <rFont val="宋体"/>
        <charset val="134"/>
      </rPr>
      <t>车排子镇北京路</t>
    </r>
    <r>
      <rPr>
        <sz val="9"/>
        <rFont val="Arial"/>
        <charset val="134"/>
      </rPr>
      <t>046</t>
    </r>
    <r>
      <rPr>
        <sz val="9"/>
        <rFont val="宋体"/>
        <charset val="134"/>
      </rPr>
      <t>号</t>
    </r>
  </si>
  <si>
    <t>乌苏市车排子镇恒源综合商店</t>
  </si>
  <si>
    <t>92654202MA79AUU80X</t>
  </si>
  <si>
    <t>王玉玲</t>
  </si>
  <si>
    <t>车排子镇商业街</t>
  </si>
  <si>
    <t>乌苏市石桥乡凯胜商店</t>
  </si>
  <si>
    <t>92654202MA79AUGE0M</t>
  </si>
  <si>
    <t>邢小英</t>
  </si>
  <si>
    <t>石桥乡中心学校东侧</t>
  </si>
  <si>
    <t>乌苏市石桥乡国庆商店</t>
  </si>
  <si>
    <t>92654202MA79AX58X9</t>
  </si>
  <si>
    <t>貊泽兵</t>
  </si>
  <si>
    <t>新疆塔城地区乌苏市石桥乡一颗树村</t>
  </si>
  <si>
    <t>乌苏市甘家湖牧场铁架子牧民新村盛和综合商店</t>
  </si>
  <si>
    <t>92654202MA793PHW2W</t>
  </si>
  <si>
    <t>张惠英</t>
  </si>
  <si>
    <t>甘家湖牧场铁架子牧民新村</t>
  </si>
  <si>
    <t>乌苏市车排子镇强农塑料厂</t>
  </si>
  <si>
    <t>92654202MA79AY726E</t>
  </si>
  <si>
    <t>张强</t>
  </si>
  <si>
    <t>乌苏市车排子镇中心学校西侧</t>
  </si>
  <si>
    <t>乌苏市车排子镇明山商店</t>
  </si>
  <si>
    <t>92654202MA79AY435B</t>
  </si>
  <si>
    <t>李明山</t>
  </si>
  <si>
    <r>
      <rPr>
        <sz val="9"/>
        <rFont val="方正书宋_GBK"/>
        <charset val="0"/>
      </rPr>
      <t>乌苏市车排子镇康苏瓦特村</t>
    </r>
    <r>
      <rPr>
        <sz val="9"/>
        <rFont val="Arial"/>
        <charset val="134"/>
      </rPr>
      <t xml:space="preserve">71
</t>
    </r>
  </si>
  <si>
    <t>乌苏市车排子镇惠安建材店</t>
  </si>
  <si>
    <t>92654202MA79AY7XXH</t>
  </si>
  <si>
    <t>王志强</t>
  </si>
  <si>
    <t>乌苏市车排子镇供销社院内</t>
  </si>
  <si>
    <t>乌苏市车排子镇乡村农家乐湘菜馆</t>
  </si>
  <si>
    <t>92654202MA79AY5L9Y</t>
  </si>
  <si>
    <t>罗彦堂</t>
  </si>
  <si>
    <t>乌苏市甘家湖牧场铁架子财鑫粮油蔬菜店</t>
  </si>
  <si>
    <t>92654202MA79AXTC5A</t>
  </si>
  <si>
    <t>李大提</t>
  </si>
  <si>
    <t>乌苏市甘家湖牧场铁架子牧民新村</t>
  </si>
  <si>
    <t>乌苏市石桥乡鑫玥服饰店</t>
  </si>
  <si>
    <t>92654202MA79AW1A8C</t>
  </si>
  <si>
    <t>李素红</t>
  </si>
  <si>
    <r>
      <rPr>
        <sz val="9"/>
        <rFont val="宋体"/>
        <charset val="134"/>
      </rPr>
      <t>乌苏市石桥乡一颗树村</t>
    </r>
    <r>
      <rPr>
        <sz val="9"/>
        <rFont val="Arial"/>
        <charset val="134"/>
      </rPr>
      <t>171</t>
    </r>
    <r>
      <rPr>
        <sz val="9"/>
        <rFont val="宋体"/>
        <charset val="134"/>
      </rPr>
      <t>号</t>
    </r>
  </si>
  <si>
    <t>农七师一二五团金博泰家私店</t>
  </si>
  <si>
    <t>92654202MA79AXL30F</t>
  </si>
  <si>
    <t>王彩</t>
  </si>
  <si>
    <r>
      <rPr>
        <sz val="9"/>
        <rFont val="宋体"/>
        <charset val="134"/>
      </rPr>
      <t>农七师一二团创新里</t>
    </r>
    <r>
      <rPr>
        <sz val="9"/>
        <rFont val="Arial"/>
        <charset val="134"/>
      </rPr>
      <t>35</t>
    </r>
    <r>
      <rPr>
        <sz val="9"/>
        <rFont val="宋体"/>
        <charset val="134"/>
      </rPr>
      <t>号楼</t>
    </r>
    <r>
      <rPr>
        <sz val="9"/>
        <rFont val="Arial"/>
        <charset val="134"/>
      </rPr>
      <t>3</t>
    </r>
    <r>
      <rPr>
        <sz val="9"/>
        <rFont val="宋体"/>
        <charset val="134"/>
      </rPr>
      <t>商铺</t>
    </r>
  </si>
  <si>
    <t>乌苏市石桥乡婷兰化妆品店</t>
  </si>
  <si>
    <t>92654202MA79AX5989</t>
  </si>
  <si>
    <t>马廷兰</t>
  </si>
  <si>
    <t>新疆塔城地区乌苏市石桥乡一棵树村</t>
  </si>
  <si>
    <t>乌苏市车排子镇欣媛网套加工店</t>
  </si>
  <si>
    <t>92654202MA79AX3W32</t>
  </si>
  <si>
    <t>陈加斌</t>
  </si>
  <si>
    <t>新疆塔城地区乌苏市车排子镇中心学校对面</t>
  </si>
  <si>
    <t>乌苏市车排子镇宏乐煤炭经销部</t>
  </si>
  <si>
    <t>92654202MA79AXX378</t>
  </si>
  <si>
    <t>马俊平</t>
  </si>
  <si>
    <t>新疆塔城地区乌苏市车排子镇榆树村</t>
  </si>
  <si>
    <t>乌苏市甘家湖牧场牧民新村阿迪麦自选超市</t>
  </si>
  <si>
    <t>92654202MA79AUJ645</t>
  </si>
  <si>
    <t>库来玛海依夏</t>
  </si>
  <si>
    <t>新疆塔城地区乌苏市甘家湖牧场牧民新村</t>
  </si>
  <si>
    <t>乌苏市石桥乡鹏顺子椒麻鸡店</t>
  </si>
  <si>
    <t>92654202MA79AYCG2W</t>
  </si>
  <si>
    <t>张鹏顺</t>
  </si>
  <si>
    <t>新疆塔城地区乌苏市石桥乡联通营业厅东面</t>
  </si>
  <si>
    <t>乌苏市石桥乡良全菜店</t>
  </si>
  <si>
    <t>92654202MA79AW3N71</t>
  </si>
  <si>
    <t>魏克明</t>
  </si>
  <si>
    <t>新疆塔城地区乌苏市石桥乡大十字路口</t>
  </si>
  <si>
    <t>乌苏市石桥乡阿孜古丽自选超市</t>
  </si>
  <si>
    <t>92654202MA79AX0TXF</t>
  </si>
  <si>
    <t>阿里祖鲁</t>
  </si>
  <si>
    <t>新疆塔城地区乌苏市石桥乡商业街北侧</t>
  </si>
  <si>
    <t>乌苏市车排子镇惠宇手机专卖店</t>
  </si>
  <si>
    <t>92654202MA79AXP44X</t>
  </si>
  <si>
    <t>唐作民</t>
  </si>
  <si>
    <t>新疆塔城地区乌苏市车排子镇供销社对面</t>
  </si>
  <si>
    <t>乌苏市车排子镇马莲芝馍馍店</t>
  </si>
  <si>
    <t>92654202MA79AXUH2U</t>
  </si>
  <si>
    <t>马莲芝</t>
  </si>
  <si>
    <t>新疆塔城地区乌苏市车排子镇商业街</t>
  </si>
  <si>
    <t>乌苏市石桥乡起航机电商行</t>
  </si>
  <si>
    <t>92654202MA79E0L83B</t>
  </si>
  <si>
    <t>褚文龙</t>
  </si>
  <si>
    <t>新疆塔城地区乌苏市石桥乡商业街</t>
  </si>
  <si>
    <t>乌苏市石桥乡香莹小吃店</t>
  </si>
  <si>
    <t>92654202MA79AUPA5Q</t>
  </si>
  <si>
    <t>海锁飞叶</t>
  </si>
  <si>
    <t>新疆塔城地区乌苏市石桥乡大十字</t>
  </si>
  <si>
    <t>乌苏市车排子镇风铃商行</t>
  </si>
  <si>
    <t>92654202MA79AY3392</t>
  </si>
  <si>
    <t>屈东风</t>
  </si>
  <si>
    <t>新疆塔城地区乌苏市车排子镇红柳村</t>
  </si>
  <si>
    <t>乌苏市石桥乡威远水泵店</t>
  </si>
  <si>
    <t>92654202MA79AY3D0G</t>
  </si>
  <si>
    <t>朱大中</t>
  </si>
  <si>
    <t>乌苏市石桥乡达生滴灌材料店</t>
  </si>
  <si>
    <t>92654202MA79AUK36X</t>
  </si>
  <si>
    <t>王建新</t>
  </si>
  <si>
    <t>乌苏市车排子镇运昌煤炭经销部</t>
  </si>
  <si>
    <t>92654202MA79AXRR52</t>
  </si>
  <si>
    <t>哈思地尔</t>
  </si>
  <si>
    <t>新疆塔城地区乌苏市车排子镇苇湖村</t>
  </si>
  <si>
    <t>乌苏市车排子镇新老地方饭馆</t>
  </si>
  <si>
    <t>92654202MA79AXJU9Q</t>
  </si>
  <si>
    <t>王雯</t>
  </si>
  <si>
    <t>新疆塔城地区乌苏市车排子镇沙枣村</t>
  </si>
  <si>
    <t>乌苏市甘家湖牧场阿尔达商店</t>
  </si>
  <si>
    <t>92654202MA79AXYP36</t>
  </si>
  <si>
    <r>
      <rPr>
        <sz val="9"/>
        <rFont val="宋体"/>
        <charset val="134"/>
      </rPr>
      <t>阿尔达</t>
    </r>
    <r>
      <rPr>
        <sz val="9"/>
        <rFont val="Arial"/>
        <charset val="134"/>
      </rPr>
      <t>.</t>
    </r>
    <r>
      <rPr>
        <sz val="9"/>
        <rFont val="宋体"/>
        <charset val="134"/>
      </rPr>
      <t>沙哈提</t>
    </r>
  </si>
  <si>
    <t>新疆塔城地区乌苏市甘家湖牧场二队</t>
  </si>
  <si>
    <t>乌苏市车排子镇彩萍熟食店</t>
  </si>
  <si>
    <t>92654202MA79AY4HX4</t>
  </si>
  <si>
    <t>郭彩萍</t>
  </si>
  <si>
    <t>新疆塔城地区乌苏市车排子镇客运站对面</t>
  </si>
  <si>
    <t>乌苏市甘家湖牧场金斯达装修店</t>
  </si>
  <si>
    <t>92654202MA79AWPB9D</t>
  </si>
  <si>
    <t>管羊生</t>
  </si>
  <si>
    <t>新疆塔城地区乌苏市甘家湖牧场</t>
  </si>
  <si>
    <t>乌苏市车排子镇小沈田园蔬菜水果店</t>
  </si>
  <si>
    <t>92654202MA79AWPQ12</t>
  </si>
  <si>
    <t>沈闫君</t>
  </si>
  <si>
    <t>乌苏市石桥乡哈兰达吾提饭馆</t>
  </si>
  <si>
    <t>92654202MA79AX0W44</t>
  </si>
  <si>
    <r>
      <rPr>
        <sz val="9"/>
        <rFont val="宋体"/>
        <charset val="134"/>
      </rPr>
      <t>哈兰</t>
    </r>
    <r>
      <rPr>
        <sz val="9"/>
        <rFont val="Arial"/>
        <charset val="134"/>
      </rPr>
      <t>.</t>
    </r>
    <r>
      <rPr>
        <sz val="9"/>
        <rFont val="宋体"/>
        <charset val="134"/>
      </rPr>
      <t>达吾提</t>
    </r>
  </si>
  <si>
    <t>乌苏市石桥乡大十字小吃店</t>
  </si>
  <si>
    <t>92654202MA79AX889C</t>
  </si>
  <si>
    <t>魏菊萍</t>
  </si>
  <si>
    <t>乌苏市石桥乡永帅御粮春酒坊</t>
  </si>
  <si>
    <t>92654202MA79AXXX2K</t>
  </si>
  <si>
    <t>唐永帅</t>
  </si>
  <si>
    <t>乌苏市车排子镇阿不都外力烤肉店</t>
  </si>
  <si>
    <t>92654202MA79AX8U90</t>
  </si>
  <si>
    <r>
      <rPr>
        <sz val="9"/>
        <rFont val="宋体"/>
        <charset val="134"/>
      </rPr>
      <t>阿不都外力</t>
    </r>
    <r>
      <rPr>
        <sz val="9"/>
        <rFont val="Arial"/>
        <charset val="134"/>
      </rPr>
      <t>.</t>
    </r>
    <r>
      <rPr>
        <sz val="9"/>
        <rFont val="宋体"/>
        <charset val="134"/>
      </rPr>
      <t>库来西</t>
    </r>
  </si>
  <si>
    <t>新疆塔城地区乌苏市车排子镇丁字路口处</t>
  </si>
  <si>
    <t>乌苏市石桥乡巴俄江珍珠百货店</t>
  </si>
  <si>
    <t>92654202MA79AWWG4F</t>
  </si>
  <si>
    <t>巴俄江</t>
  </si>
  <si>
    <t>新疆塔城地区乌苏市石桥乡大十字主干路南侧</t>
  </si>
  <si>
    <t>乌苏市车排子镇榆树村热依海古丽商店</t>
  </si>
  <si>
    <t>92654202MA79AXNA02</t>
  </si>
  <si>
    <t>热依海古丽</t>
  </si>
  <si>
    <r>
      <rPr>
        <sz val="9"/>
        <rFont val="宋体"/>
        <charset val="134"/>
      </rPr>
      <t>新疆塔城地区乌苏市车排子镇榆树村</t>
    </r>
    <r>
      <rPr>
        <sz val="9"/>
        <rFont val="Arial"/>
        <charset val="134"/>
      </rPr>
      <t>098</t>
    </r>
    <r>
      <rPr>
        <sz val="9"/>
        <rFont val="宋体"/>
        <charset val="134"/>
      </rPr>
      <t>号</t>
    </r>
  </si>
  <si>
    <t>乌苏市车排子镇兄弟缘早餐店</t>
  </si>
  <si>
    <t>92654202MA79E44L2N</t>
  </si>
  <si>
    <t>刘敏</t>
  </si>
  <si>
    <t>新疆塔城地区乌苏市车排子镇中心街北侧</t>
  </si>
  <si>
    <t>乌苏市甘家湖牧场铁架子剑辉农资经销部</t>
  </si>
  <si>
    <t>92654202MA79AWP33J</t>
  </si>
  <si>
    <t>杨剑辉</t>
  </si>
  <si>
    <t>新疆塔城地区乌苏市甘家湖牧场铁架子牧民新村</t>
  </si>
  <si>
    <t>乌苏市石桥乡景泰和农资店</t>
  </si>
  <si>
    <t>92654202MA77847G6C</t>
  </si>
  <si>
    <t>郭童童</t>
  </si>
  <si>
    <t>新疆塔城地区石桥乡水管所东侧</t>
  </si>
  <si>
    <t>乌苏市石桥乡佳剪发型设计工作室</t>
  </si>
  <si>
    <t>92654202MA779W993C</t>
  </si>
  <si>
    <t>任来芳</t>
  </si>
  <si>
    <t>乌苏市石桥乡石桥村</t>
  </si>
  <si>
    <t>乌苏市石桥乡绿联网络通讯店</t>
  </si>
  <si>
    <t>92654202MA779WGQ70</t>
  </si>
  <si>
    <t>马智</t>
  </si>
  <si>
    <t>乌苏市车排子镇汪隆泉酒坊</t>
  </si>
  <si>
    <t>92654202MA77AK996C</t>
  </si>
  <si>
    <t>马振全</t>
  </si>
  <si>
    <t>乌苏市车排子镇飞马桥头电焊铺</t>
  </si>
  <si>
    <t>92654202MA77BUJD52</t>
  </si>
  <si>
    <t>马长明</t>
  </si>
  <si>
    <t>乌苏市车排子镇沙枣村屠宰场</t>
  </si>
  <si>
    <t>乌苏市甘家湖牧场子龙农机修理部</t>
  </si>
  <si>
    <t>92654202MA77EBMY0Q</t>
  </si>
  <si>
    <t>张金助</t>
  </si>
  <si>
    <t>新疆塔城地区乌苏市甘家湖牧场十字路口北侧</t>
  </si>
  <si>
    <t>乌苏市石桥乡武玉艳饭馆</t>
  </si>
  <si>
    <t>92654202MA77LBFH57</t>
  </si>
  <si>
    <t>武玉艳</t>
  </si>
  <si>
    <r>
      <rPr>
        <sz val="9"/>
        <rFont val="宋体"/>
        <charset val="134"/>
      </rPr>
      <t>新疆塔城地区乌苏市石桥乡石桥村光明路</t>
    </r>
    <r>
      <rPr>
        <sz val="9"/>
        <rFont val="Arial"/>
        <charset val="134"/>
      </rPr>
      <t>125</t>
    </r>
    <r>
      <rPr>
        <sz val="9"/>
        <rFont val="宋体"/>
        <charset val="134"/>
      </rPr>
      <t>号</t>
    </r>
  </si>
  <si>
    <t>乌苏市石桥乡姚记川菜馆</t>
  </si>
  <si>
    <t>92654202MA77PC4F3Y</t>
  </si>
  <si>
    <t>姚廷刚</t>
  </si>
  <si>
    <r>
      <rPr>
        <sz val="9"/>
        <rFont val="宋体"/>
        <charset val="134"/>
      </rPr>
      <t>新疆塔城地区乌苏市石桥乡石桥村团结一巷</t>
    </r>
    <r>
      <rPr>
        <sz val="9"/>
        <rFont val="Arial"/>
        <charset val="134"/>
      </rPr>
      <t>204</t>
    </r>
    <r>
      <rPr>
        <sz val="9"/>
        <rFont val="宋体"/>
        <charset val="134"/>
      </rPr>
      <t>号</t>
    </r>
  </si>
  <si>
    <t>乌苏市甘家湖牧场晒热商店</t>
  </si>
  <si>
    <t>92654202MA77Q0681X</t>
  </si>
  <si>
    <r>
      <rPr>
        <sz val="9"/>
        <rFont val="宋体"/>
        <charset val="134"/>
      </rPr>
      <t>晒热古丽</t>
    </r>
    <r>
      <rPr>
        <sz val="9"/>
        <rFont val="Arial"/>
        <charset val="134"/>
      </rPr>
      <t>·</t>
    </r>
    <r>
      <rPr>
        <sz val="9"/>
        <rFont val="宋体"/>
        <charset val="134"/>
      </rPr>
      <t>玛沙力木</t>
    </r>
  </si>
  <si>
    <r>
      <rPr>
        <sz val="9"/>
        <rFont val="宋体"/>
        <charset val="134"/>
      </rPr>
      <t>新疆塔城地区乌苏市甘家湖牧场加拉哈西队</t>
    </r>
    <r>
      <rPr>
        <sz val="9"/>
        <rFont val="Arial"/>
        <charset val="134"/>
      </rPr>
      <t>421</t>
    </r>
    <r>
      <rPr>
        <sz val="9"/>
        <rFont val="宋体"/>
        <charset val="134"/>
      </rPr>
      <t>号</t>
    </r>
  </si>
  <si>
    <t>乌苏市石桥乡德丽达刺绣店</t>
  </si>
  <si>
    <t>92654202MA77Q4HC5R</t>
  </si>
  <si>
    <r>
      <rPr>
        <sz val="9"/>
        <rFont val="宋体"/>
        <charset val="134"/>
      </rPr>
      <t>吾热思汗</t>
    </r>
    <r>
      <rPr>
        <sz val="9"/>
        <rFont val="Arial"/>
        <charset val="134"/>
      </rPr>
      <t>·</t>
    </r>
    <r>
      <rPr>
        <sz val="9"/>
        <rFont val="宋体"/>
        <charset val="134"/>
      </rPr>
      <t>哈比</t>
    </r>
  </si>
  <si>
    <r>
      <rPr>
        <sz val="9"/>
        <rFont val="宋体"/>
        <charset val="134"/>
      </rPr>
      <t>新疆塔城地区乌苏市石桥乡一棵树村</t>
    </r>
    <r>
      <rPr>
        <sz val="9"/>
        <rFont val="Arial"/>
        <charset val="134"/>
      </rPr>
      <t>99</t>
    </r>
    <r>
      <rPr>
        <sz val="9"/>
        <rFont val="宋体"/>
        <charset val="134"/>
      </rPr>
      <t>号</t>
    </r>
  </si>
  <si>
    <t>乌苏市甘家湖牧场绿色特产饭庄</t>
  </si>
  <si>
    <t>92654202MA77QQC13C</t>
  </si>
  <si>
    <r>
      <rPr>
        <sz val="9"/>
        <rFont val="宋体"/>
        <charset val="134"/>
      </rPr>
      <t>居马太</t>
    </r>
    <r>
      <rPr>
        <sz val="9"/>
        <rFont val="Arial"/>
        <charset val="134"/>
      </rPr>
      <t>·</t>
    </r>
    <r>
      <rPr>
        <sz val="9"/>
        <rFont val="宋体"/>
        <charset val="134"/>
      </rPr>
      <t>哈斯木</t>
    </r>
  </si>
  <si>
    <r>
      <rPr>
        <sz val="9"/>
        <rFont val="宋体"/>
        <charset val="134"/>
      </rPr>
      <t>新疆塔城地区乌苏市甘家湖牧场康苏瓦特队</t>
    </r>
    <r>
      <rPr>
        <sz val="9"/>
        <rFont val="Arial"/>
        <charset val="134"/>
      </rPr>
      <t>53</t>
    </r>
    <r>
      <rPr>
        <sz val="9"/>
        <rFont val="宋体"/>
        <charset val="134"/>
      </rPr>
      <t>号</t>
    </r>
  </si>
  <si>
    <t>乌苏市紫棋饰品店</t>
  </si>
  <si>
    <t>92654202MA79E4486N</t>
  </si>
  <si>
    <t>冯秀英</t>
  </si>
  <si>
    <r>
      <rPr>
        <sz val="9"/>
        <rFont val="宋体"/>
        <charset val="134"/>
      </rPr>
      <t>乌苏市百佳超市</t>
    </r>
    <r>
      <rPr>
        <sz val="9"/>
        <rFont val="Arial"/>
        <charset val="134"/>
      </rPr>
      <t>1</t>
    </r>
    <r>
      <rPr>
        <sz val="9"/>
        <rFont val="宋体"/>
        <charset val="134"/>
      </rPr>
      <t>号摊</t>
    </r>
  </si>
  <si>
    <t>乌苏市世纪金都服装店</t>
  </si>
  <si>
    <t>92654202MA79AUU21T</t>
  </si>
  <si>
    <t>程一曼</t>
  </si>
  <si>
    <t>乌苏市地税局门面房</t>
  </si>
  <si>
    <t>乌苏市旺角美居店</t>
  </si>
  <si>
    <t>92654202MA79AW4L7L</t>
  </si>
  <si>
    <t>李秀梅</t>
  </si>
  <si>
    <r>
      <rPr>
        <sz val="9"/>
        <rFont val="宋体"/>
        <charset val="134"/>
      </rPr>
      <t>乌苏市迎宾市场</t>
    </r>
    <r>
      <rPr>
        <sz val="9"/>
        <rFont val="Arial"/>
        <charset val="134"/>
      </rPr>
      <t>9</t>
    </r>
    <r>
      <rPr>
        <sz val="9"/>
        <rFont val="宋体"/>
        <charset val="134"/>
      </rPr>
      <t>号</t>
    </r>
  </si>
  <si>
    <t>乌苏市巍峰小家电</t>
  </si>
  <si>
    <t>92654202MA79AW3Y79</t>
  </si>
  <si>
    <t>武兴梅</t>
  </si>
  <si>
    <t>乌苏市迎宾市场地下室</t>
  </si>
  <si>
    <t>乌苏市娜孜拉服装店</t>
  </si>
  <si>
    <t>92654202MA79AYB21M</t>
  </si>
  <si>
    <t>阿拉依</t>
  </si>
  <si>
    <r>
      <rPr>
        <sz val="9"/>
        <rFont val="宋体"/>
        <charset val="134"/>
      </rPr>
      <t>乌苏市迎宾市场二楼</t>
    </r>
    <r>
      <rPr>
        <sz val="9"/>
        <rFont val="Arial"/>
        <charset val="134"/>
      </rPr>
      <t>02</t>
    </r>
    <r>
      <rPr>
        <sz val="9"/>
        <rFont val="宋体"/>
        <charset val="134"/>
      </rPr>
      <t>号室</t>
    </r>
  </si>
  <si>
    <t>乌苏市如珍柜台</t>
  </si>
  <si>
    <t>92654202MA79AYC799</t>
  </si>
  <si>
    <t>李如珍</t>
  </si>
  <si>
    <t>乌苏市北京东路百佳超市内</t>
  </si>
  <si>
    <t>乌苏市佳龙通讯柜台</t>
  </si>
  <si>
    <t>92654202MA79AXWE08</t>
  </si>
  <si>
    <t>吕微</t>
  </si>
  <si>
    <t>乌苏市北京东路北侧百佳超市内</t>
  </si>
  <si>
    <t>乌苏市壹加壹动漫城</t>
  </si>
  <si>
    <t>92654202MA79E46T02</t>
  </si>
  <si>
    <t>丁继勇</t>
  </si>
  <si>
    <t>乌苏市北京东路原供销大厦二楼</t>
  </si>
  <si>
    <t>乌苏市米拉斯服装店</t>
  </si>
  <si>
    <t>92654202MA79AX6A2D</t>
  </si>
  <si>
    <t>阿不都热西提</t>
  </si>
  <si>
    <r>
      <rPr>
        <sz val="9"/>
        <rFont val="宋体"/>
        <charset val="134"/>
      </rPr>
      <t>乌苏市北京东路迎宾市场二楼</t>
    </r>
    <r>
      <rPr>
        <sz val="9"/>
        <rFont val="Arial"/>
        <charset val="134"/>
      </rPr>
      <t>5</t>
    </r>
    <r>
      <rPr>
        <sz val="9"/>
        <rFont val="宋体"/>
        <charset val="134"/>
      </rPr>
      <t>号</t>
    </r>
  </si>
  <si>
    <t>乌苏市沙吉旦木童装店</t>
  </si>
  <si>
    <t>92654202MA79AXEK5D</t>
  </si>
  <si>
    <t>沙吉旦木</t>
  </si>
  <si>
    <r>
      <rPr>
        <sz val="9"/>
        <rFont val="宋体"/>
        <charset val="134"/>
      </rPr>
      <t>乌苏市北京东路</t>
    </r>
    <r>
      <rPr>
        <sz val="9"/>
        <rFont val="Arial"/>
        <charset val="134"/>
      </rPr>
      <t>381</t>
    </r>
    <r>
      <rPr>
        <sz val="9"/>
        <rFont val="宋体"/>
        <charset val="134"/>
      </rPr>
      <t>号（迎宾市场二楼）</t>
    </r>
  </si>
  <si>
    <t>乌苏市如克拉尼药房</t>
  </si>
  <si>
    <t>92654202MA79AY558C</t>
  </si>
  <si>
    <t>赛付拉</t>
  </si>
  <si>
    <t>新疆塔城地区乌苏市解放路群众饭店门面房</t>
  </si>
  <si>
    <t>乌苏市赛普拉粮油店</t>
  </si>
  <si>
    <t>92654202MA79AX6N9F</t>
  </si>
  <si>
    <t>赛里木</t>
  </si>
  <si>
    <r>
      <rPr>
        <sz val="9"/>
        <rFont val="宋体"/>
        <charset val="134"/>
      </rPr>
      <t>新疆塔城地区乌苏市虹桥路一居一巷</t>
    </r>
    <r>
      <rPr>
        <sz val="9"/>
        <rFont val="Arial"/>
        <charset val="134"/>
      </rPr>
      <t>007</t>
    </r>
    <r>
      <rPr>
        <sz val="9"/>
        <rFont val="宋体"/>
        <charset val="134"/>
      </rPr>
      <t>号（清真寺对面）</t>
    </r>
  </si>
  <si>
    <t>乌苏市艾提古力服装店</t>
  </si>
  <si>
    <t>92654202MA79AXAN4N</t>
  </si>
  <si>
    <t>艾提古力</t>
  </si>
  <si>
    <r>
      <rPr>
        <sz val="9"/>
        <rFont val="宋体"/>
        <charset val="134"/>
      </rPr>
      <t>新疆塔城地区乌苏市迎宾市场二楼</t>
    </r>
    <r>
      <rPr>
        <sz val="9"/>
        <rFont val="Arial"/>
        <charset val="134"/>
      </rPr>
      <t>16</t>
    </r>
    <r>
      <rPr>
        <sz val="9"/>
        <rFont val="宋体"/>
        <charset val="134"/>
      </rPr>
      <t>号</t>
    </r>
  </si>
  <si>
    <t>乌苏市可爱娃娃服装店</t>
  </si>
  <si>
    <t>92654202MA79AXXL4G</t>
  </si>
  <si>
    <t>马依拉</t>
  </si>
  <si>
    <t>新疆塔城地区乌苏市北京东路（迎宾市场）</t>
  </si>
  <si>
    <t>乌苏市麦麦提克热木馕铺</t>
  </si>
  <si>
    <t>92654202MA79AXJN1T</t>
  </si>
  <si>
    <r>
      <rPr>
        <sz val="9"/>
        <rFont val="宋体"/>
        <charset val="134"/>
      </rPr>
      <t>麦麦提克热木</t>
    </r>
    <r>
      <rPr>
        <sz val="9"/>
        <rFont val="Arial"/>
        <charset val="134"/>
      </rPr>
      <t>·</t>
    </r>
    <r>
      <rPr>
        <sz val="9"/>
        <rFont val="宋体"/>
        <charset val="134"/>
      </rPr>
      <t>图荪</t>
    </r>
  </si>
  <si>
    <t>新疆塔城地区乌苏市伊犁路（群众饭店北侧）</t>
  </si>
  <si>
    <t>乌苏市瑞鸿鞋店</t>
  </si>
  <si>
    <t>92654202MA79AXQY6L</t>
  </si>
  <si>
    <t>马秀红</t>
  </si>
  <si>
    <r>
      <rPr>
        <sz val="9"/>
        <rFont val="宋体"/>
        <charset val="134"/>
      </rPr>
      <t>新疆塔城地区乌苏市虹桥办事处北京东路</t>
    </r>
    <r>
      <rPr>
        <sz val="9"/>
        <rFont val="Arial"/>
        <charset val="134"/>
      </rPr>
      <t>381</t>
    </r>
    <r>
      <rPr>
        <sz val="9"/>
        <rFont val="宋体"/>
        <charset val="134"/>
      </rPr>
      <t>号迎宾市场</t>
    </r>
  </si>
  <si>
    <t>乌苏市时尚潮地服装店</t>
  </si>
  <si>
    <t>92654202MA79AYBK90</t>
  </si>
  <si>
    <t>姚慧娟</t>
  </si>
  <si>
    <r>
      <rPr>
        <sz val="9"/>
        <rFont val="宋体"/>
        <charset val="134"/>
      </rPr>
      <t>新疆塔城地区乌苏市北京东路</t>
    </r>
    <r>
      <rPr>
        <sz val="9"/>
        <rFont val="Arial"/>
        <charset val="134"/>
      </rPr>
      <t>381</t>
    </r>
    <r>
      <rPr>
        <sz val="9"/>
        <rFont val="宋体"/>
        <charset val="134"/>
      </rPr>
      <t>号</t>
    </r>
  </si>
  <si>
    <t>乌苏市宝地蔬菜水果店</t>
  </si>
  <si>
    <t>92654202MA79AXG47F</t>
  </si>
  <si>
    <t>薛小宝</t>
  </si>
  <si>
    <r>
      <rPr>
        <sz val="9"/>
        <rFont val="宋体"/>
        <charset val="134"/>
      </rPr>
      <t>新疆塔城地区乌苏市北京东路</t>
    </r>
    <r>
      <rPr>
        <sz val="9"/>
        <rFont val="Arial"/>
        <charset val="134"/>
      </rPr>
      <t>381</t>
    </r>
    <r>
      <rPr>
        <sz val="9"/>
        <rFont val="宋体"/>
        <charset val="134"/>
      </rPr>
      <t>号（百佳超市内）</t>
    </r>
  </si>
  <si>
    <t>乌苏市采彩服装店</t>
  </si>
  <si>
    <t>92654202MA79AY3UXQ</t>
  </si>
  <si>
    <t>王永华</t>
  </si>
  <si>
    <r>
      <rPr>
        <sz val="9"/>
        <rFont val="宋体"/>
        <charset val="134"/>
      </rPr>
      <t>新疆塔城地区乌苏市北京东路北侧华兴商城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</si>
  <si>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乌苏市麦麦提敏保健品店</t>
  </si>
  <si>
    <t>92654202MA79AXNK2H</t>
  </si>
  <si>
    <r>
      <rPr>
        <sz val="9"/>
        <rFont val="宋体"/>
        <charset val="134"/>
      </rPr>
      <t>麦麦提敏</t>
    </r>
    <r>
      <rPr>
        <sz val="9"/>
        <rFont val="Arial"/>
        <charset val="134"/>
      </rPr>
      <t>·</t>
    </r>
    <r>
      <rPr>
        <sz val="9"/>
        <rFont val="宋体"/>
        <charset val="134"/>
      </rPr>
      <t>如孜</t>
    </r>
  </si>
  <si>
    <r>
      <rPr>
        <sz val="9"/>
        <rFont val="宋体"/>
        <charset val="134"/>
      </rPr>
      <t>新疆塔城地区乌苏市解放路</t>
    </r>
    <r>
      <rPr>
        <sz val="9"/>
        <rFont val="Arial"/>
        <charset val="134"/>
      </rPr>
      <t>001</t>
    </r>
    <r>
      <rPr>
        <sz val="9"/>
        <rFont val="宋体"/>
        <charset val="134"/>
      </rPr>
      <t>号（群众饭店附近）</t>
    </r>
  </si>
  <si>
    <t>乌苏市祥云餐厅()</t>
  </si>
  <si>
    <t>92654202MA79AY3C2M</t>
  </si>
  <si>
    <t>毕勤</t>
  </si>
  <si>
    <r>
      <rPr>
        <sz val="9"/>
        <rFont val="宋体"/>
        <charset val="134"/>
      </rPr>
      <t>新疆塔城地区乌苏市虹桥办事处友好北路</t>
    </r>
    <r>
      <rPr>
        <sz val="9"/>
        <rFont val="Arial"/>
        <charset val="134"/>
      </rPr>
      <t>14</t>
    </r>
    <r>
      <rPr>
        <sz val="9"/>
        <rFont val="宋体"/>
        <charset val="134"/>
      </rPr>
      <t>号房地下室</t>
    </r>
  </si>
  <si>
    <t>乌苏市马志花馍馍店()</t>
  </si>
  <si>
    <t>92654202MA77R1QQ4W</t>
  </si>
  <si>
    <t>马志花</t>
  </si>
  <si>
    <t>新疆塔城地区乌苏市博健购物中心内</t>
  </si>
  <si>
    <t>乌苏市努尔麦麦提理发店</t>
  </si>
  <si>
    <t>92654202MA79E4FA2T</t>
  </si>
  <si>
    <r>
      <rPr>
        <sz val="9"/>
        <rFont val="宋体"/>
        <charset val="134"/>
      </rPr>
      <t>努尔麦麦提</t>
    </r>
    <r>
      <rPr>
        <sz val="9"/>
        <rFont val="Arial"/>
        <charset val="134"/>
      </rPr>
      <t>.</t>
    </r>
    <r>
      <rPr>
        <sz val="9"/>
        <rFont val="宋体"/>
        <charset val="134"/>
      </rPr>
      <t>达毛拉</t>
    </r>
  </si>
  <si>
    <r>
      <rPr>
        <sz val="9"/>
        <rFont val="宋体"/>
        <charset val="134"/>
      </rPr>
      <t>乌苏市解放路维吾尔清真寺北侧</t>
    </r>
    <r>
      <rPr>
        <sz val="9"/>
        <rFont val="Arial"/>
        <charset val="134"/>
      </rPr>
      <t>5</t>
    </r>
    <r>
      <rPr>
        <sz val="9"/>
        <rFont val="宋体"/>
        <charset val="134"/>
      </rPr>
      <t>号</t>
    </r>
  </si>
  <si>
    <t>乌苏市图尔荪古丽馕店</t>
  </si>
  <si>
    <t>92654202MA79AX8384</t>
  </si>
  <si>
    <r>
      <rPr>
        <sz val="9"/>
        <rFont val="宋体"/>
        <charset val="134"/>
      </rPr>
      <t>图尔荪古丽</t>
    </r>
    <r>
      <rPr>
        <sz val="9"/>
        <rFont val="Arial"/>
        <charset val="134"/>
      </rPr>
      <t>.</t>
    </r>
    <r>
      <rPr>
        <sz val="9"/>
        <rFont val="宋体"/>
        <charset val="134"/>
      </rPr>
      <t>夏塔力普</t>
    </r>
  </si>
  <si>
    <r>
      <t>新疆塔城地区乌苏市虹桥办事处虹桥街</t>
    </r>
    <r>
      <rPr>
        <sz val="9"/>
        <rFont val="Arial"/>
        <charset val="134"/>
      </rPr>
      <t>16</t>
    </r>
    <r>
      <rPr>
        <sz val="9"/>
        <rFont val="宋体"/>
        <charset val="134"/>
      </rPr>
      <t>号</t>
    </r>
  </si>
  <si>
    <t>乌苏市图尔贡理发店</t>
  </si>
  <si>
    <t>92654202MA79AXXJ8T</t>
  </si>
  <si>
    <r>
      <rPr>
        <sz val="9"/>
        <rFont val="宋体"/>
        <charset val="134"/>
      </rPr>
      <t>图尔贡</t>
    </r>
    <r>
      <rPr>
        <sz val="9"/>
        <rFont val="Arial"/>
        <charset val="134"/>
      </rPr>
      <t>·</t>
    </r>
    <r>
      <rPr>
        <sz val="9"/>
        <rFont val="宋体"/>
        <charset val="134"/>
      </rPr>
      <t>亚尔麦麦提</t>
    </r>
  </si>
  <si>
    <r>
      <t>新疆塔城地区乌苏市虹桥办事处虹桥街</t>
    </r>
    <r>
      <rPr>
        <sz val="9"/>
        <rFont val="Arial"/>
        <charset val="134"/>
      </rPr>
      <t>14</t>
    </r>
    <r>
      <rPr>
        <sz val="9"/>
        <rFont val="宋体"/>
        <charset val="134"/>
      </rPr>
      <t>号</t>
    </r>
  </si>
  <si>
    <t>乌苏市友盛酒业经销部</t>
  </si>
  <si>
    <t>92654202MA79AXG20P</t>
  </si>
  <si>
    <t>徐友友</t>
  </si>
  <si>
    <r>
      <rPr>
        <sz val="9"/>
        <rFont val="宋体"/>
        <charset val="134"/>
      </rPr>
      <t>新疆塔城地区乌苏市新市区办事处长征东路</t>
    </r>
    <r>
      <rPr>
        <sz val="9"/>
        <rFont val="Arial"/>
        <charset val="134"/>
      </rPr>
      <t>545</t>
    </r>
    <r>
      <rPr>
        <sz val="9"/>
        <rFont val="宋体"/>
        <charset val="134"/>
      </rPr>
      <t>、</t>
    </r>
    <r>
      <rPr>
        <sz val="9"/>
        <rFont val="Arial"/>
        <charset val="134"/>
      </rPr>
      <t>547</t>
    </r>
    <r>
      <rPr>
        <sz val="9"/>
        <rFont val="宋体"/>
        <charset val="134"/>
      </rPr>
      <t>号（华府商业街）</t>
    </r>
  </si>
  <si>
    <t>乌苏市长青谷生态园</t>
  </si>
  <si>
    <t>92654202MA79E4CU7T</t>
  </si>
  <si>
    <t>王强</t>
  </si>
  <si>
    <t>新疆塔城地区乌苏市乌伊公路西戈壁东片村东侧</t>
  </si>
  <si>
    <t>乌苏市鲁旺门窗加工店</t>
  </si>
  <si>
    <t>92654202MA79E4CP6K</t>
  </si>
  <si>
    <t>丁世何</t>
  </si>
  <si>
    <t>乌苏市八十四户乡杨家庄子村清真寺旁</t>
  </si>
  <si>
    <t>乌苏市利源商店</t>
  </si>
  <si>
    <t>92654202MA79AUUEXX</t>
  </si>
  <si>
    <t>郭彩虹</t>
  </si>
  <si>
    <r>
      <rPr>
        <sz val="9"/>
        <rFont val="宋体"/>
        <charset val="134"/>
      </rPr>
      <t>乌苏市八十四户乡北京东路南区</t>
    </r>
    <r>
      <rPr>
        <sz val="9"/>
        <rFont val="Arial"/>
        <charset val="134"/>
      </rPr>
      <t>058</t>
    </r>
    <r>
      <rPr>
        <sz val="9"/>
        <rFont val="宋体"/>
        <charset val="134"/>
      </rPr>
      <t>号（转盘南侧</t>
    </r>
    <r>
      <rPr>
        <sz val="9"/>
        <rFont val="Arial"/>
        <charset val="134"/>
      </rPr>
      <t>500</t>
    </r>
    <r>
      <rPr>
        <sz val="9"/>
        <rFont val="宋体"/>
        <charset val="134"/>
      </rPr>
      <t>米）</t>
    </r>
  </si>
  <si>
    <t>乌苏市庆红水泥销售点</t>
  </si>
  <si>
    <t>92654202MA79AXT15Y</t>
  </si>
  <si>
    <t>孙庆红</t>
  </si>
  <si>
    <r>
      <rPr>
        <sz val="9"/>
        <rFont val="宋体"/>
        <charset val="134"/>
      </rPr>
      <t>乌苏市八十四户乡杨家庄子村</t>
    </r>
    <r>
      <rPr>
        <sz val="9"/>
        <rFont val="Arial"/>
        <charset val="134"/>
      </rPr>
      <t>003</t>
    </r>
    <r>
      <rPr>
        <sz val="9"/>
        <rFont val="宋体"/>
        <charset val="134"/>
      </rPr>
      <t>号</t>
    </r>
  </si>
  <si>
    <t>乌苏市银阁服务部</t>
  </si>
  <si>
    <t>92654202MA79AYA25C</t>
  </si>
  <si>
    <t>孙国平</t>
  </si>
  <si>
    <r>
      <rPr>
        <sz val="9"/>
        <rFont val="宋体"/>
        <charset val="134"/>
      </rPr>
      <t>乌苏市</t>
    </r>
    <r>
      <rPr>
        <sz val="9"/>
        <rFont val="Arial"/>
        <charset val="134"/>
      </rPr>
      <t>69230</t>
    </r>
    <r>
      <rPr>
        <sz val="9"/>
        <rFont val="宋体"/>
        <charset val="134"/>
      </rPr>
      <t>部队后勤部</t>
    </r>
  </si>
  <si>
    <t>乌苏市孟新商店</t>
  </si>
  <si>
    <t>92654202MA79AY0A72</t>
  </si>
  <si>
    <t>孙秀梅</t>
  </si>
  <si>
    <t>乌苏市八十四户乡乡政府西侧</t>
  </si>
  <si>
    <t>乌苏市远征彩钢塑钢经销部</t>
  </si>
  <si>
    <t>92654202MA79E5235A</t>
  </si>
  <si>
    <t>应晓峰</t>
  </si>
  <si>
    <t>乌苏市八十四户乡杨家庄子村（天山小学斜对面）</t>
  </si>
  <si>
    <t>乌苏市凯丰畜牧养殖厂</t>
  </si>
  <si>
    <t>92654202MA79AY6M33</t>
  </si>
  <si>
    <t>邓同凯</t>
  </si>
  <si>
    <t>乌苏市八十四户乡牧业队</t>
  </si>
  <si>
    <t>乌苏市桂民陶瓷建材销售部</t>
  </si>
  <si>
    <t>92654202MA79AXJL55</t>
  </si>
  <si>
    <t>宋顺安</t>
  </si>
  <si>
    <r>
      <rPr>
        <sz val="9"/>
        <rFont val="宋体"/>
        <charset val="134"/>
      </rPr>
      <t>乌苏市八十四户乡兰干买里村</t>
    </r>
    <r>
      <rPr>
        <sz val="9"/>
        <rFont val="Arial"/>
        <charset val="134"/>
      </rPr>
      <t>001</t>
    </r>
    <r>
      <rPr>
        <sz val="9"/>
        <rFont val="宋体"/>
        <charset val="134"/>
      </rPr>
      <t>号</t>
    </r>
  </si>
  <si>
    <t>乌苏市六顺商店</t>
  </si>
  <si>
    <t>92654202MA79AW3K2E</t>
  </si>
  <si>
    <t>曹秀红</t>
  </si>
  <si>
    <t>乌苏市八十四户乡陈家庄村</t>
  </si>
  <si>
    <t>乌苏市乃比由牛肉面馆</t>
  </si>
  <si>
    <t>92654202MA79AXD99R</t>
  </si>
  <si>
    <t>杨胜良</t>
  </si>
  <si>
    <t>新疆塔城地区乌苏市北京东路八十四户乡巴海村</t>
  </si>
  <si>
    <t>乌苏市逐梦废品收购站</t>
  </si>
  <si>
    <t>92654202MA77M4FP7Q</t>
  </si>
  <si>
    <t>谢中粮</t>
  </si>
  <si>
    <t>新疆塔城地区乌苏市八十四户乡兰干买里村</t>
  </si>
  <si>
    <t>乌苏市文志废纸收购站</t>
  </si>
  <si>
    <t>92654202MA79AW0K3G</t>
  </si>
  <si>
    <t>黄志强</t>
  </si>
  <si>
    <t>新疆塔城地区乌苏市八十四户乡汽车营对面</t>
  </si>
  <si>
    <t>乌苏市悠然居饭庄</t>
  </si>
  <si>
    <t>92654202MA79AX408A</t>
  </si>
  <si>
    <t>马小锋</t>
  </si>
  <si>
    <t>新疆塔城地区乌苏市八十四户乡企业村</t>
  </si>
  <si>
    <t>乌苏市豫诚机械租赁站</t>
  </si>
  <si>
    <t>92654202MA79AX6K4W</t>
  </si>
  <si>
    <t>乌苏市新中阀门店</t>
  </si>
  <si>
    <t>92654202MA79AXBTXX</t>
  </si>
  <si>
    <t>吴成江</t>
  </si>
  <si>
    <t>新疆塔城地区乌苏市八十四户乡新农村安居富民农民小区</t>
  </si>
  <si>
    <t>乌苏市斯拉小百货商店</t>
  </si>
  <si>
    <t>92654202MA79AX9J50</t>
  </si>
  <si>
    <t>艾尼盘</t>
  </si>
  <si>
    <r>
      <rPr>
        <sz val="9"/>
        <rFont val="宋体"/>
        <charset val="134"/>
      </rPr>
      <t>新疆塔城地区乌苏市八十四户乡其格勒克村村</t>
    </r>
    <r>
      <rPr>
        <sz val="9"/>
        <rFont val="Arial"/>
        <charset val="134"/>
      </rPr>
      <t>038</t>
    </r>
    <r>
      <rPr>
        <sz val="9"/>
        <rFont val="宋体"/>
        <charset val="134"/>
      </rPr>
      <t>号</t>
    </r>
  </si>
  <si>
    <t>乌苏市军户大排档餐厅</t>
  </si>
  <si>
    <t>92654202MA79AXQD4W</t>
  </si>
  <si>
    <t>张军户</t>
  </si>
  <si>
    <t>新疆塔城地区乌苏市八十四户乡杨家庄子村</t>
  </si>
  <si>
    <t>乌苏市誉峰陶瓷店</t>
  </si>
  <si>
    <t>92654202MA79AWQK9B</t>
  </si>
  <si>
    <t>张峰</t>
  </si>
  <si>
    <r>
      <rPr>
        <sz val="9"/>
        <rFont val="宋体"/>
        <charset val="134"/>
      </rPr>
      <t>新疆塔城地区乌苏市长征东路北侧文林路西侧华府商业街</t>
    </r>
    <r>
      <rPr>
        <sz val="9"/>
        <rFont val="Arial"/>
        <charset val="134"/>
      </rPr>
      <t>5</t>
    </r>
    <r>
      <rPr>
        <sz val="9"/>
        <rFont val="宋体"/>
        <charset val="134"/>
      </rPr>
      <t>幢</t>
    </r>
    <r>
      <rPr>
        <sz val="9"/>
        <rFont val="Arial"/>
        <charset val="134"/>
      </rPr>
      <t>2</t>
    </r>
    <r>
      <rPr>
        <sz val="9"/>
        <rFont val="宋体"/>
        <charset val="134"/>
      </rPr>
      <t>层</t>
    </r>
    <r>
      <rPr>
        <sz val="9"/>
        <rFont val="Arial"/>
        <charset val="134"/>
      </rPr>
      <t>09</t>
    </r>
    <r>
      <rPr>
        <sz val="9"/>
        <rFont val="宋体"/>
        <charset val="134"/>
      </rPr>
      <t>号</t>
    </r>
  </si>
  <si>
    <t>乌苏市彩华电焊部</t>
  </si>
  <si>
    <t>92654202MA79AUJ3XF</t>
  </si>
  <si>
    <t>晁彩华</t>
  </si>
  <si>
    <r>
      <rPr>
        <sz val="9"/>
        <rFont val="宋体"/>
        <charset val="134"/>
      </rPr>
      <t>乌苏市北京东路东郊北区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</si>
  <si>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乌苏市依维斯家具店</t>
  </si>
  <si>
    <t>92654202MA79AXH43Q</t>
  </si>
  <si>
    <t>刘勇</t>
  </si>
  <si>
    <t>新疆塔城地区乌苏市长征路北侧文林路西侧（华府商业街）</t>
  </si>
  <si>
    <t>乌苏市宜尔居定制家具店</t>
  </si>
  <si>
    <t>92654202MA79AXJ708</t>
  </si>
  <si>
    <t>武军平</t>
  </si>
  <si>
    <r>
      <rPr>
        <sz val="9"/>
        <rFont val="宋体"/>
        <charset val="134"/>
      </rPr>
      <t>新疆塔城地区乌苏市长征路华府商业街</t>
    </r>
    <r>
      <rPr>
        <sz val="9"/>
        <rFont val="Arial"/>
        <charset val="134"/>
      </rPr>
      <t>5</t>
    </r>
    <r>
      <rPr>
        <sz val="9"/>
        <rFont val="宋体"/>
        <charset val="134"/>
      </rPr>
      <t>号楼</t>
    </r>
    <r>
      <rPr>
        <sz val="9"/>
        <rFont val="Arial"/>
        <charset val="134"/>
      </rPr>
      <t>473</t>
    </r>
    <r>
      <rPr>
        <sz val="9"/>
        <rFont val="宋体"/>
        <charset val="134"/>
      </rPr>
      <t>、</t>
    </r>
    <r>
      <rPr>
        <sz val="9"/>
        <rFont val="Arial"/>
        <charset val="134"/>
      </rPr>
      <t>475</t>
    </r>
    <r>
      <rPr>
        <sz val="9"/>
        <rFont val="宋体"/>
        <charset val="134"/>
      </rPr>
      <t>号</t>
    </r>
  </si>
  <si>
    <t>乌苏市石城酱醋厂</t>
  </si>
  <si>
    <t>92654202MA79AUP62B</t>
  </si>
  <si>
    <t>赵成</t>
  </si>
  <si>
    <r>
      <rPr>
        <sz val="9"/>
        <rFont val="宋体"/>
        <charset val="134"/>
      </rPr>
      <t>乌苏市北京东路南区</t>
    </r>
    <r>
      <rPr>
        <sz val="9"/>
        <rFont val="Arial"/>
        <charset val="134"/>
      </rPr>
      <t>107</t>
    </r>
    <r>
      <rPr>
        <sz val="9"/>
        <rFont val="宋体"/>
        <charset val="134"/>
      </rPr>
      <t>号</t>
    </r>
  </si>
  <si>
    <t>乌苏市苏鲁乌涅尔缝纫店</t>
  </si>
  <si>
    <t>92654202MA79AXKL1E</t>
  </si>
  <si>
    <r>
      <rPr>
        <sz val="9"/>
        <rFont val="宋体"/>
        <charset val="134"/>
      </rPr>
      <t>马依拉</t>
    </r>
    <r>
      <rPr>
        <sz val="9"/>
        <rFont val="Arial"/>
        <charset val="134"/>
      </rPr>
      <t>.</t>
    </r>
    <r>
      <rPr>
        <sz val="9"/>
        <rFont val="宋体"/>
        <charset val="134"/>
      </rPr>
      <t>马汉</t>
    </r>
  </si>
  <si>
    <t>新疆塔城地区乌苏市繁荣路美丽园小区商业楼门面房</t>
  </si>
  <si>
    <t>乌苏市姚家食府</t>
  </si>
  <si>
    <t>92654202MA79AYD918</t>
  </si>
  <si>
    <t>姚全章</t>
  </si>
  <si>
    <r>
      <rPr>
        <sz val="9"/>
        <rFont val="宋体"/>
        <charset val="134"/>
      </rPr>
      <t>乌苏市新华路</t>
    </r>
    <r>
      <rPr>
        <sz val="9"/>
        <rFont val="Arial"/>
        <charset val="134"/>
      </rPr>
      <t>92</t>
    </r>
    <r>
      <rPr>
        <sz val="9"/>
        <rFont val="宋体"/>
        <charset val="134"/>
      </rPr>
      <t>号武装部对面</t>
    </r>
  </si>
  <si>
    <t>乌苏市买买提江服装店</t>
  </si>
  <si>
    <t>92654202MA79AXXA46</t>
  </si>
  <si>
    <t>买买提江</t>
  </si>
  <si>
    <r>
      <rPr>
        <sz val="9"/>
        <rFont val="宋体"/>
        <charset val="134"/>
      </rPr>
      <t>乌苏市繁荣路北侧繁荣市场</t>
    </r>
    <r>
      <rPr>
        <sz val="9"/>
        <rFont val="Arial"/>
        <charset val="134"/>
      </rPr>
      <t>2</t>
    </r>
    <r>
      <rPr>
        <sz val="9"/>
        <rFont val="宋体"/>
        <charset val="134"/>
      </rPr>
      <t>楼</t>
    </r>
    <r>
      <rPr>
        <sz val="9"/>
        <rFont val="Arial"/>
        <charset val="134"/>
      </rPr>
      <t>11</t>
    </r>
    <r>
      <rPr>
        <sz val="9"/>
        <rFont val="宋体"/>
        <charset val="134"/>
      </rPr>
      <t>号</t>
    </r>
  </si>
  <si>
    <t>乌苏市御勺鲜餐馆</t>
  </si>
  <si>
    <t>92654202MA79AY7T7A</t>
  </si>
  <si>
    <t>程天晓</t>
  </si>
  <si>
    <t>乌苏市北京东路转盘西侧</t>
  </si>
  <si>
    <t>乌苏市米亚萨尔商店</t>
  </si>
  <si>
    <t>92654202MA79AXL22L</t>
  </si>
  <si>
    <r>
      <rPr>
        <sz val="9"/>
        <rFont val="宋体"/>
        <charset val="134"/>
      </rPr>
      <t>麦合木提</t>
    </r>
    <r>
      <rPr>
        <sz val="9"/>
        <rFont val="Arial"/>
        <charset val="134"/>
      </rPr>
      <t>.</t>
    </r>
    <r>
      <rPr>
        <sz val="9"/>
        <rFont val="宋体"/>
        <charset val="134"/>
      </rPr>
      <t>喀日</t>
    </r>
  </si>
  <si>
    <r>
      <rPr>
        <sz val="9"/>
        <rFont val="宋体"/>
        <charset val="134"/>
      </rPr>
      <t>乌苏市解放路</t>
    </r>
    <r>
      <rPr>
        <sz val="9"/>
        <rFont val="Arial"/>
        <charset val="134"/>
      </rPr>
      <t>011</t>
    </r>
    <r>
      <rPr>
        <sz val="9"/>
        <rFont val="宋体"/>
        <charset val="134"/>
      </rPr>
      <t>号（皮鞋厂对面）</t>
    </r>
  </si>
  <si>
    <t>乌苏市泰鑫酒家</t>
  </si>
  <si>
    <t>92654202MA79AUT92F</t>
  </si>
  <si>
    <t>贾国明</t>
  </si>
  <si>
    <t>乌苏市北京西路华山医院西侧</t>
  </si>
  <si>
    <t>乌苏市古丽扎努裁缝店</t>
  </si>
  <si>
    <t>92654202MA79AUMN2G</t>
  </si>
  <si>
    <r>
      <rPr>
        <sz val="9"/>
        <rFont val="宋体"/>
        <charset val="134"/>
      </rPr>
      <t>乌苏市西城办事处繁荣路</t>
    </r>
    <r>
      <rPr>
        <sz val="9"/>
        <rFont val="Arial"/>
        <charset val="134"/>
      </rPr>
      <t>076</t>
    </r>
    <r>
      <rPr>
        <sz val="9"/>
        <rFont val="宋体"/>
        <charset val="134"/>
      </rPr>
      <t>号</t>
    </r>
  </si>
  <si>
    <t>乌苏市阿依努日水晶工艺品店</t>
  </si>
  <si>
    <t>92654202MA79AXK346</t>
  </si>
  <si>
    <t>阿芒古力</t>
  </si>
  <si>
    <r>
      <rPr>
        <sz val="9"/>
        <rFont val="宋体"/>
        <charset val="134"/>
      </rPr>
      <t>新疆塔城地区乌苏市繁荣路</t>
    </r>
    <r>
      <rPr>
        <sz val="9"/>
        <rFont val="Arial"/>
        <charset val="134"/>
      </rPr>
      <t>072</t>
    </r>
    <r>
      <rPr>
        <sz val="9"/>
        <rFont val="宋体"/>
        <charset val="134"/>
      </rPr>
      <t>号</t>
    </r>
  </si>
  <si>
    <t>乌苏市冶翠餐厅</t>
  </si>
  <si>
    <t>92654202MA79AXRL60</t>
  </si>
  <si>
    <t>马建平</t>
  </si>
  <si>
    <r>
      <rPr>
        <sz val="9"/>
        <rFont val="宋体"/>
        <charset val="134"/>
      </rPr>
      <t>新疆塔城地区乌苏市繁荣路</t>
    </r>
    <r>
      <rPr>
        <sz val="9"/>
        <rFont val="Arial"/>
        <charset val="134"/>
      </rPr>
      <t>128</t>
    </r>
    <r>
      <rPr>
        <sz val="9"/>
        <rFont val="宋体"/>
        <charset val="134"/>
      </rPr>
      <t>号</t>
    </r>
  </si>
  <si>
    <t>乌苏市艾比布服装店</t>
  </si>
  <si>
    <t>92654202MA79AXQAX7</t>
  </si>
  <si>
    <t>艾比布</t>
  </si>
  <si>
    <r>
      <rPr>
        <sz val="9"/>
        <rFont val="宋体"/>
        <charset val="134"/>
      </rPr>
      <t>新疆塔城地区乌苏市虹桥办事处乌鲁木齐北路集市巷</t>
    </r>
    <r>
      <rPr>
        <sz val="9"/>
        <rFont val="Arial"/>
        <charset val="134"/>
      </rPr>
      <t>083</t>
    </r>
    <r>
      <rPr>
        <sz val="9"/>
        <rFont val="宋体"/>
        <charset val="134"/>
      </rPr>
      <t>号</t>
    </r>
  </si>
  <si>
    <t>乌苏市话通柜台</t>
  </si>
  <si>
    <t>92654202MA79AUKB1N</t>
  </si>
  <si>
    <t>王燕</t>
  </si>
  <si>
    <t>乌苏市北京路联通营业大厅内</t>
  </si>
  <si>
    <t>乌苏市古鲁巴哈服装店</t>
  </si>
  <si>
    <t>92654202MA79AUMH3E</t>
  </si>
  <si>
    <t>古鲁巴哈</t>
  </si>
  <si>
    <r>
      <rPr>
        <sz val="9"/>
        <rFont val="宋体"/>
        <charset val="134"/>
      </rPr>
      <t>乌苏市乌鲁木齐北路</t>
    </r>
    <r>
      <rPr>
        <sz val="9"/>
        <rFont val="Arial"/>
        <charset val="134"/>
      </rPr>
      <t>005</t>
    </r>
    <r>
      <rPr>
        <sz val="9"/>
        <rFont val="宋体"/>
        <charset val="134"/>
      </rPr>
      <t>号（民族市场内</t>
    </r>
    <r>
      <rPr>
        <sz val="9"/>
        <rFont val="Arial"/>
        <charset val="134"/>
      </rPr>
      <t>2</t>
    </r>
    <r>
      <rPr>
        <sz val="9"/>
        <rFont val="宋体"/>
        <charset val="134"/>
      </rPr>
      <t>楼</t>
    </r>
    <r>
      <rPr>
        <sz val="9"/>
        <rFont val="Arial"/>
        <charset val="134"/>
      </rPr>
      <t>1</t>
    </r>
    <r>
      <rPr>
        <sz val="9"/>
        <rFont val="宋体"/>
        <charset val="134"/>
      </rPr>
      <t>号）</t>
    </r>
  </si>
  <si>
    <t>乌苏市金塔特色餐厅</t>
  </si>
  <si>
    <t>92654202MA79AXAH5L</t>
  </si>
  <si>
    <t>塔玉花</t>
  </si>
  <si>
    <t>乌苏市友好北路（四小对面二楼）</t>
  </si>
  <si>
    <t>乌苏市鑫福园洗浴中心</t>
  </si>
  <si>
    <t>92654202MA79AXMR35</t>
  </si>
  <si>
    <t>赵健康</t>
  </si>
  <si>
    <r>
      <rPr>
        <sz val="9"/>
        <rFont val="宋体"/>
        <charset val="134"/>
      </rPr>
      <t>乌苏市虹桥办事处北京东路</t>
    </r>
    <r>
      <rPr>
        <sz val="9"/>
        <rFont val="Arial"/>
        <charset val="134"/>
      </rPr>
      <t>010</t>
    </r>
    <r>
      <rPr>
        <sz val="9"/>
        <rFont val="宋体"/>
        <charset val="134"/>
      </rPr>
      <t>号</t>
    </r>
  </si>
  <si>
    <t>乌苏市胖老马椒麻鸡餐厅</t>
  </si>
  <si>
    <t>92654202MA79AXUQ6F</t>
  </si>
  <si>
    <t>马玉明</t>
  </si>
  <si>
    <r>
      <rPr>
        <sz val="9"/>
        <rFont val="宋体"/>
        <charset val="134"/>
      </rPr>
      <t>新疆塔城地区乌苏市虹桥办事处友好北路</t>
    </r>
    <r>
      <rPr>
        <sz val="9"/>
        <rFont val="Arial"/>
        <charset val="134"/>
      </rPr>
      <t>068</t>
    </r>
    <r>
      <rPr>
        <sz val="9"/>
        <rFont val="宋体"/>
        <charset val="134"/>
      </rPr>
      <t>号</t>
    </r>
  </si>
  <si>
    <t>乌苏市阿不都西克缝纫店</t>
  </si>
  <si>
    <t>92654202MA79AX5C2R</t>
  </si>
  <si>
    <t>阿不都西克</t>
  </si>
  <si>
    <r>
      <rPr>
        <sz val="9"/>
        <rFont val="宋体"/>
        <charset val="134"/>
      </rPr>
      <t>新疆塔城地区乌苏市虹桥路虹桥小区</t>
    </r>
    <r>
      <rPr>
        <sz val="9"/>
        <rFont val="Arial"/>
        <charset val="134"/>
      </rPr>
      <t>6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1-7</t>
    </r>
  </si>
  <si>
    <t>乌苏市冯柳轮滑专卖店</t>
  </si>
  <si>
    <t>92654202MA79AX6T8G</t>
  </si>
  <si>
    <t>冯柳</t>
  </si>
  <si>
    <r>
      <rPr>
        <sz val="9"/>
        <rFont val="宋体"/>
        <charset val="134"/>
      </rPr>
      <t>新疆塔城地区虹桥办事处团结路</t>
    </r>
    <r>
      <rPr>
        <sz val="9"/>
        <rFont val="Arial"/>
        <charset val="134"/>
      </rPr>
      <t>001</t>
    </r>
    <r>
      <rPr>
        <sz val="9"/>
        <rFont val="宋体"/>
        <charset val="134"/>
      </rPr>
      <t>号院市场北门</t>
    </r>
    <r>
      <rPr>
        <sz val="9"/>
        <rFont val="Arial"/>
        <charset val="134"/>
      </rPr>
      <t>1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1-1</t>
    </r>
  </si>
  <si>
    <t>乌苏市祥乐缝纫店</t>
  </si>
  <si>
    <t>92654202MA79AXMU8N</t>
  </si>
  <si>
    <t>阿孜古丽</t>
  </si>
  <si>
    <r>
      <rPr>
        <sz val="9"/>
        <rFont val="宋体"/>
        <charset val="134"/>
      </rPr>
      <t>新疆塔城地区乌苏市健康路煤矿家属楼</t>
    </r>
    <r>
      <rPr>
        <sz val="9"/>
        <rFont val="Arial"/>
        <charset val="134"/>
      </rPr>
      <t>1-3-102</t>
    </r>
    <r>
      <rPr>
        <sz val="9"/>
        <rFont val="宋体"/>
        <charset val="134"/>
      </rPr>
      <t>室门面房</t>
    </r>
  </si>
  <si>
    <t>乌苏市思佳商务宾馆</t>
  </si>
  <si>
    <t>92654202MA79AXH866</t>
  </si>
  <si>
    <t>陈永宁</t>
  </si>
  <si>
    <r>
      <rPr>
        <sz val="9"/>
        <rFont val="宋体"/>
        <charset val="134"/>
      </rPr>
      <t>新疆塔城地区乌苏市北京东路</t>
    </r>
    <r>
      <rPr>
        <sz val="9"/>
        <rFont val="Arial"/>
        <charset val="134"/>
      </rPr>
      <t>008-16</t>
    </r>
    <r>
      <rPr>
        <sz val="9"/>
        <rFont val="宋体"/>
        <charset val="134"/>
      </rPr>
      <t>号房</t>
    </r>
  </si>
  <si>
    <t>乌苏市金泽陈年老酒名店</t>
  </si>
  <si>
    <t>92654202MA79AXW815</t>
  </si>
  <si>
    <t>韩坤云</t>
  </si>
  <si>
    <r>
      <rPr>
        <sz val="9"/>
        <rFont val="宋体"/>
        <charset val="134"/>
      </rPr>
      <t>乌苏市虹桥办事处北京西路水榭名苑小区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2-201</t>
    </r>
    <r>
      <rPr>
        <sz val="9"/>
        <rFont val="宋体"/>
        <charset val="134"/>
      </rPr>
      <t>室</t>
    </r>
  </si>
  <si>
    <t>乌苏市沙布拉饲料销售店</t>
  </si>
  <si>
    <t>92654202MA79AWUC95</t>
  </si>
  <si>
    <r>
      <rPr>
        <sz val="9"/>
        <rFont val="宋体"/>
        <charset val="134"/>
      </rPr>
      <t>沙布拉</t>
    </r>
    <r>
      <rPr>
        <sz val="9"/>
        <rFont val="Arial"/>
        <charset val="134"/>
      </rPr>
      <t>.</t>
    </r>
    <r>
      <rPr>
        <sz val="9"/>
        <rFont val="宋体"/>
        <charset val="134"/>
      </rPr>
      <t>艾布利</t>
    </r>
  </si>
  <si>
    <r>
      <rPr>
        <sz val="9"/>
        <rFont val="宋体"/>
        <charset val="134"/>
      </rPr>
      <t>新疆塔城地区乌苏市虹桥办事处北京西路永和巷</t>
    </r>
    <r>
      <rPr>
        <sz val="9"/>
        <rFont val="Arial"/>
        <charset val="134"/>
      </rPr>
      <t>032</t>
    </r>
    <r>
      <rPr>
        <sz val="9"/>
        <rFont val="宋体"/>
        <charset val="134"/>
      </rPr>
      <t>号</t>
    </r>
  </si>
  <si>
    <t>乌苏市伊得雷斯手工碱面馆</t>
  </si>
  <si>
    <t>92654202MA79AY6U9U</t>
  </si>
  <si>
    <t>马国庆</t>
  </si>
  <si>
    <r>
      <rPr>
        <sz val="9"/>
        <rFont val="宋体"/>
        <charset val="134"/>
      </rPr>
      <t>乌苏市北京西路北侧华鑫小区</t>
    </r>
    <r>
      <rPr>
        <sz val="9"/>
        <rFont val="Arial"/>
        <charset val="134"/>
      </rPr>
      <t>20</t>
    </r>
    <r>
      <rPr>
        <sz val="9"/>
        <rFont val="宋体"/>
        <charset val="134"/>
      </rPr>
      <t>号楼门面房右手</t>
    </r>
    <r>
      <rPr>
        <sz val="9"/>
        <rFont val="Arial"/>
        <charset val="134"/>
      </rPr>
      <t>3</t>
    </r>
    <r>
      <rPr>
        <sz val="9"/>
        <rFont val="宋体"/>
        <charset val="134"/>
      </rPr>
      <t>号</t>
    </r>
  </si>
  <si>
    <t>乌苏市麦尔哈巴商店</t>
  </si>
  <si>
    <t>92654202MA79AXFWXN</t>
  </si>
  <si>
    <t>依沙米丁</t>
  </si>
  <si>
    <r>
      <rPr>
        <sz val="9"/>
        <rFont val="宋体"/>
        <charset val="134"/>
      </rPr>
      <t>乌苏市虹桥办事处解放路</t>
    </r>
    <r>
      <rPr>
        <sz val="9"/>
        <rFont val="Arial"/>
        <charset val="134"/>
      </rPr>
      <t>035</t>
    </r>
    <r>
      <rPr>
        <sz val="9"/>
        <rFont val="宋体"/>
        <charset val="134"/>
      </rPr>
      <t>号</t>
    </r>
  </si>
  <si>
    <t>乌苏市帕提古丽裁缝店</t>
  </si>
  <si>
    <t>92654202MA79AX4M80</t>
  </si>
  <si>
    <t>帕提古丽</t>
  </si>
  <si>
    <r>
      <rPr>
        <sz val="9"/>
        <rFont val="宋体"/>
        <charset val="134"/>
      </rPr>
      <t>乌苏市虹桥办事处解放北路</t>
    </r>
    <r>
      <rPr>
        <sz val="9"/>
        <rFont val="Arial"/>
        <charset val="134"/>
      </rPr>
      <t>009</t>
    </r>
    <r>
      <rPr>
        <sz val="9"/>
        <rFont val="宋体"/>
        <charset val="134"/>
      </rPr>
      <t>号</t>
    </r>
  </si>
  <si>
    <t>乌苏市大风车文化用品</t>
  </si>
  <si>
    <t>92654202MA79AW3J4K</t>
  </si>
  <si>
    <t>刘玉元</t>
  </si>
  <si>
    <r>
      <rPr>
        <sz val="9"/>
        <rFont val="宋体"/>
        <charset val="134"/>
      </rPr>
      <t>乌苏市一中门面房地下房</t>
    </r>
    <r>
      <rPr>
        <sz val="9"/>
        <rFont val="Arial"/>
        <charset val="134"/>
      </rPr>
      <t>9</t>
    </r>
    <r>
      <rPr>
        <sz val="9"/>
        <rFont val="宋体"/>
        <charset val="134"/>
      </rPr>
      <t>号房</t>
    </r>
  </si>
  <si>
    <t>乌苏市夕阳情照相馆</t>
  </si>
  <si>
    <t>92654202MA79AY0R6E</t>
  </si>
  <si>
    <t>王可心</t>
  </si>
  <si>
    <r>
      <rPr>
        <sz val="9"/>
        <rFont val="宋体"/>
        <charset val="134"/>
      </rPr>
      <t>新疆塔城地区乌苏市乌鲁木齐北路</t>
    </r>
    <r>
      <rPr>
        <sz val="9"/>
        <rFont val="Arial"/>
        <charset val="134"/>
      </rPr>
      <t>201</t>
    </r>
    <r>
      <rPr>
        <sz val="9"/>
        <rFont val="宋体"/>
        <charset val="134"/>
      </rPr>
      <t>号</t>
    </r>
  </si>
  <si>
    <t>乌苏市热合买提铁艺店</t>
  </si>
  <si>
    <t>92654202MA79AW51XT</t>
  </si>
  <si>
    <t>热合买提</t>
  </si>
  <si>
    <r>
      <rPr>
        <sz val="9"/>
        <rFont val="宋体"/>
        <charset val="134"/>
      </rPr>
      <t>新疆塔城地区乌苏市解放路</t>
    </r>
    <r>
      <rPr>
        <sz val="9"/>
        <rFont val="Arial"/>
        <charset val="134"/>
      </rPr>
      <t>001</t>
    </r>
    <r>
      <rPr>
        <sz val="9"/>
        <rFont val="宋体"/>
        <charset val="134"/>
      </rPr>
      <t>号</t>
    </r>
  </si>
  <si>
    <t>乌苏市吉恩斯古丽商店</t>
  </si>
  <si>
    <t>92654202MA79E1269W</t>
  </si>
  <si>
    <r>
      <rPr>
        <sz val="9"/>
        <rFont val="宋体"/>
        <charset val="134"/>
      </rPr>
      <t>吉恩斯古丽</t>
    </r>
    <r>
      <rPr>
        <sz val="9"/>
        <rFont val="Arial"/>
        <charset val="134"/>
      </rPr>
      <t>.</t>
    </r>
    <r>
      <rPr>
        <sz val="9"/>
        <rFont val="宋体"/>
        <charset val="134"/>
      </rPr>
      <t>铁列吾哈孜</t>
    </r>
  </si>
  <si>
    <r>
      <rPr>
        <sz val="9"/>
        <rFont val="宋体"/>
        <charset val="134"/>
      </rPr>
      <t>新疆塔城地区乌苏市北京西路鸿雁居</t>
    </r>
    <r>
      <rPr>
        <sz val="9"/>
        <rFont val="Arial"/>
        <charset val="134"/>
      </rPr>
      <t>004</t>
    </r>
    <r>
      <rPr>
        <sz val="9"/>
        <rFont val="宋体"/>
        <charset val="134"/>
      </rPr>
      <t>号</t>
    </r>
  </si>
  <si>
    <t>乌苏市创新烫染名店</t>
  </si>
  <si>
    <t>92654202MA79AUWY6W</t>
  </si>
  <si>
    <t>柯强</t>
  </si>
  <si>
    <r>
      <rPr>
        <sz val="9"/>
        <rFont val="宋体"/>
        <charset val="134"/>
      </rPr>
      <t>乌苏市虹桥办事处北京东路</t>
    </r>
    <r>
      <rPr>
        <sz val="9"/>
        <rFont val="Arial"/>
        <charset val="134"/>
      </rPr>
      <t>497</t>
    </r>
    <r>
      <rPr>
        <sz val="9"/>
        <rFont val="宋体"/>
        <charset val="134"/>
      </rPr>
      <t>号院高管局综合楼负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08</t>
    </r>
    <r>
      <rPr>
        <sz val="9"/>
        <rFont val="宋体"/>
        <charset val="134"/>
      </rPr>
      <t>室</t>
    </r>
  </si>
  <si>
    <t>乌苏市魏兵中草药妆品店</t>
  </si>
  <si>
    <t>92654202MA79AX0A4H</t>
  </si>
  <si>
    <t>魏兵</t>
  </si>
  <si>
    <t>新疆塔城地区乌苏市虹桥办事处友好北路东侧（四小斜对面）</t>
  </si>
  <si>
    <t>乌苏市希尔艾力牛羊肉摊</t>
  </si>
  <si>
    <t>92654202MA79AUQL1C</t>
  </si>
  <si>
    <t>希尔艾力</t>
  </si>
  <si>
    <r>
      <rPr>
        <sz val="9"/>
        <rFont val="宋体"/>
        <charset val="134"/>
      </rPr>
      <t>乌苏市博健购物中心</t>
    </r>
    <r>
      <rPr>
        <sz val="9"/>
        <rFont val="Arial"/>
        <charset val="134"/>
      </rPr>
      <t>334-337</t>
    </r>
    <r>
      <rPr>
        <sz val="9"/>
        <rFont val="宋体"/>
        <charset val="134"/>
      </rPr>
      <t>号摊</t>
    </r>
  </si>
  <si>
    <t>乌苏市金丰商店</t>
  </si>
  <si>
    <t>92654202MA79AYAQ1N</t>
  </si>
  <si>
    <t>徐秀征</t>
  </si>
  <si>
    <r>
      <rPr>
        <sz val="9"/>
        <rFont val="宋体"/>
        <charset val="134"/>
      </rPr>
      <t>乌苏市虹桥小区一号楼</t>
    </r>
    <r>
      <rPr>
        <sz val="9"/>
        <rFont val="Arial"/>
        <charset val="134"/>
      </rPr>
      <t>2-101</t>
    </r>
    <r>
      <rPr>
        <sz val="9"/>
        <rFont val="宋体"/>
        <charset val="134"/>
      </rPr>
      <t>室</t>
    </r>
  </si>
  <si>
    <t>乌苏市青丽瓜果店</t>
  </si>
  <si>
    <t>92654202MA79AW3E3C</t>
  </si>
  <si>
    <t>王青丽</t>
  </si>
  <si>
    <t>乌苏市博健购物中心</t>
  </si>
  <si>
    <t>乌苏市伊美佳回民饭庄</t>
  </si>
  <si>
    <t>92654202MA79AUHQ55</t>
  </si>
  <si>
    <t>马存女</t>
  </si>
  <si>
    <r>
      <rPr>
        <sz val="9"/>
        <rFont val="宋体"/>
        <charset val="134"/>
      </rPr>
      <t>乌苏市明珠小区</t>
    </r>
    <r>
      <rPr>
        <sz val="9"/>
        <rFont val="Arial"/>
        <charset val="134"/>
      </rPr>
      <t>1</t>
    </r>
    <r>
      <rPr>
        <sz val="9"/>
        <rFont val="宋体"/>
        <charset val="134"/>
      </rPr>
      <t>号楼二楼</t>
    </r>
  </si>
  <si>
    <t>乌苏市美蓝利名店</t>
  </si>
  <si>
    <t>92654202MA79AUG22F</t>
  </si>
  <si>
    <t>白莲花</t>
  </si>
  <si>
    <t>乌苏市博健商城地下室</t>
  </si>
  <si>
    <t>乌苏市宏达宾馆</t>
  </si>
  <si>
    <t>92654202MA79AY945Q</t>
  </si>
  <si>
    <t>崔茂盛</t>
  </si>
  <si>
    <r>
      <rPr>
        <sz val="9"/>
        <rFont val="宋体"/>
        <charset val="134"/>
      </rPr>
      <t>乌苏市明珠小区</t>
    </r>
    <r>
      <rPr>
        <sz val="9"/>
        <rFont val="Arial"/>
        <charset val="134"/>
      </rPr>
      <t>7</t>
    </r>
    <r>
      <rPr>
        <sz val="9"/>
        <rFont val="宋体"/>
        <charset val="134"/>
      </rPr>
      <t>号综合楼</t>
    </r>
  </si>
  <si>
    <t>乌苏市翠苗电话亭</t>
  </si>
  <si>
    <t>92654202MA79AUFF27</t>
  </si>
  <si>
    <t>乔翠苗</t>
  </si>
  <si>
    <t>乌苏市教育局楼东侧</t>
  </si>
  <si>
    <t>乌苏市迎宾商店</t>
  </si>
  <si>
    <t>92654202MA79AUFE4C</t>
  </si>
  <si>
    <t>张启兰</t>
  </si>
  <si>
    <t>乌苏市农贸市场</t>
  </si>
  <si>
    <t>乌苏市乐新商店</t>
  </si>
  <si>
    <t>92654202MA79AW3U4W</t>
  </si>
  <si>
    <t>买买吐逊</t>
  </si>
  <si>
    <r>
      <rPr>
        <sz val="9"/>
        <rFont val="宋体"/>
        <charset val="134"/>
      </rPr>
      <t>乌苏市农贸市场</t>
    </r>
    <r>
      <rPr>
        <sz val="9"/>
        <rFont val="Arial"/>
        <charset val="134"/>
      </rPr>
      <t>16</t>
    </r>
    <r>
      <rPr>
        <sz val="9"/>
        <rFont val="宋体"/>
        <charset val="134"/>
      </rPr>
      <t>号</t>
    </r>
  </si>
  <si>
    <t>乌苏市紫薇服饰</t>
  </si>
  <si>
    <t>92654202MA79AW7D0Q</t>
  </si>
  <si>
    <t>张翠英</t>
  </si>
  <si>
    <r>
      <rPr>
        <sz val="9"/>
        <rFont val="宋体"/>
        <charset val="134"/>
      </rPr>
      <t>乌苏市博建商城二楼</t>
    </r>
    <r>
      <rPr>
        <sz val="9"/>
        <rFont val="Arial"/>
        <charset val="134"/>
      </rPr>
      <t>59</t>
    </r>
    <r>
      <rPr>
        <sz val="9"/>
        <rFont val="宋体"/>
        <charset val="134"/>
      </rPr>
      <t>号</t>
    </r>
  </si>
  <si>
    <t>乌苏市小天使玩具童车行</t>
  </si>
  <si>
    <t>92654202MA79AUJW75</t>
  </si>
  <si>
    <t>朱明生</t>
  </si>
  <si>
    <r>
      <rPr>
        <sz val="9"/>
        <rFont val="宋体"/>
        <charset val="134"/>
      </rPr>
      <t>乌苏市北京东路明珠小区</t>
    </r>
    <r>
      <rPr>
        <sz val="9"/>
        <rFont val="Arial"/>
        <charset val="134"/>
      </rPr>
      <t>2</t>
    </r>
    <r>
      <rPr>
        <sz val="9"/>
        <rFont val="宋体"/>
        <charset val="134"/>
      </rPr>
      <t>号地下室</t>
    </r>
  </si>
  <si>
    <t>乌苏市金福羊肉酸汤馄饨店</t>
  </si>
  <si>
    <t>92654202MA79AYDLXA</t>
  </si>
  <si>
    <t>陈静</t>
  </si>
  <si>
    <t>乌苏市博健商城二楼</t>
  </si>
  <si>
    <t>乌苏市光德助力车行</t>
  </si>
  <si>
    <t>92654202MA79AW1H5A</t>
  </si>
  <si>
    <t>王光德</t>
  </si>
  <si>
    <t>乌苏市虹桥路虹桥小区门面房</t>
  </si>
  <si>
    <t>乌苏市东晨饭馆</t>
  </si>
  <si>
    <t>92654202MA79AY005H</t>
  </si>
  <si>
    <t>高智君</t>
  </si>
  <si>
    <t>乌苏市北京东路北侧啤酒厂大门西侧</t>
  </si>
  <si>
    <t>乌苏市今晨化妆品店</t>
  </si>
  <si>
    <t>92654202MA79AUKH0R</t>
  </si>
  <si>
    <t>陈江玉</t>
  </si>
  <si>
    <r>
      <rPr>
        <sz val="9"/>
        <rFont val="宋体"/>
        <charset val="134"/>
      </rPr>
      <t>新疆塔城地区乌苏市北京路市场</t>
    </r>
    <r>
      <rPr>
        <sz val="9"/>
        <rFont val="Arial"/>
        <charset val="134"/>
      </rPr>
      <t>65</t>
    </r>
    <r>
      <rPr>
        <sz val="9"/>
        <rFont val="宋体"/>
        <charset val="134"/>
      </rPr>
      <t>号</t>
    </r>
  </si>
  <si>
    <t>乌苏市荣昌瓜果蔬菜店</t>
  </si>
  <si>
    <t>92654202MA779XWK2N</t>
  </si>
  <si>
    <t>张菊花</t>
  </si>
  <si>
    <r>
      <rPr>
        <sz val="9"/>
        <rFont val="宋体"/>
        <charset val="134"/>
      </rPr>
      <t>新疆塔城地区乌苏市塔城路</t>
    </r>
    <r>
      <rPr>
        <sz val="9"/>
        <rFont val="Arial"/>
        <charset val="134"/>
      </rPr>
      <t>030</t>
    </r>
    <r>
      <rPr>
        <sz val="9"/>
        <rFont val="宋体"/>
        <charset val="134"/>
      </rPr>
      <t>号（原五六零路市场对面）</t>
    </r>
  </si>
  <si>
    <t>★乌苏市万合保健品店</t>
  </si>
  <si>
    <t>92654202MA79AXY92L</t>
  </si>
  <si>
    <t>杜虹</t>
  </si>
  <si>
    <r>
      <rPr>
        <sz val="9"/>
        <rFont val="宋体"/>
        <charset val="134"/>
      </rPr>
      <t>新疆塔城地区乌苏市乌鲁木齐南路林场综合楼门面房</t>
    </r>
    <r>
      <rPr>
        <sz val="9"/>
        <rFont val="Arial"/>
        <charset val="134"/>
      </rPr>
      <t>1-24</t>
    </r>
    <r>
      <rPr>
        <sz val="9"/>
        <rFont val="宋体"/>
        <charset val="134"/>
      </rPr>
      <t>号</t>
    </r>
  </si>
  <si>
    <t>乌苏市金品男装</t>
  </si>
  <si>
    <t>92654202MA79AUNY94</t>
  </si>
  <si>
    <t>马富军</t>
  </si>
  <si>
    <t>乌苏市北京东路名品广场二楼</t>
  </si>
  <si>
    <t>乌苏市道训玻璃店</t>
  </si>
  <si>
    <t>92654202MA79DXYL7N</t>
  </si>
  <si>
    <t>贺道训</t>
  </si>
  <si>
    <t>乌苏市乌鲁木齐南路</t>
  </si>
  <si>
    <t>乌苏市瑞安商店</t>
  </si>
  <si>
    <t>92654202MA79AUYT8A</t>
  </si>
  <si>
    <t>郑泽民</t>
  </si>
  <si>
    <t>乌苏市乌伊路东（北侧瑞安巷）</t>
  </si>
  <si>
    <t>乌苏市同心圆食品店</t>
  </si>
  <si>
    <t>92654202MA79AUHX21</t>
  </si>
  <si>
    <t>杨兆先</t>
  </si>
  <si>
    <t>乌苏市乌鲁木齐南路玉泉巷</t>
  </si>
  <si>
    <t>乌苏市芳英商店</t>
  </si>
  <si>
    <t>92654202MA79AYDH73</t>
  </si>
  <si>
    <t>朱心英</t>
  </si>
  <si>
    <r>
      <rPr>
        <sz val="9"/>
        <rFont val="宋体"/>
        <charset val="134"/>
      </rPr>
      <t>乌苏市乌鲁木齐南路</t>
    </r>
    <r>
      <rPr>
        <sz val="9"/>
        <rFont val="Arial"/>
        <charset val="134"/>
      </rPr>
      <t>3-13</t>
    </r>
    <r>
      <rPr>
        <sz val="9"/>
        <rFont val="宋体"/>
        <charset val="134"/>
      </rPr>
      <t>号</t>
    </r>
  </si>
  <si>
    <t>乌苏市新运液化气站</t>
  </si>
  <si>
    <t>92654202MA79AUM633</t>
  </si>
  <si>
    <t>许万吨</t>
  </si>
  <si>
    <r>
      <rPr>
        <sz val="9"/>
        <rFont val="宋体"/>
        <charset val="134"/>
      </rPr>
      <t>乌苏市长征路红日巷</t>
    </r>
    <r>
      <rPr>
        <sz val="9"/>
        <rFont val="Arial"/>
        <charset val="134"/>
      </rPr>
      <t>103</t>
    </r>
    <r>
      <rPr>
        <sz val="9"/>
        <rFont val="宋体"/>
        <charset val="134"/>
      </rPr>
      <t>号</t>
    </r>
  </si>
  <si>
    <t>乌苏市皖新综合修理铺</t>
  </si>
  <si>
    <t>92654202MA79AW6AXR</t>
  </si>
  <si>
    <t>杨广密</t>
  </si>
  <si>
    <r>
      <rPr>
        <sz val="9"/>
        <rFont val="宋体"/>
        <charset val="134"/>
      </rPr>
      <t>乌苏市乌伊路</t>
    </r>
    <r>
      <rPr>
        <sz val="9"/>
        <rFont val="Arial"/>
        <charset val="134"/>
      </rPr>
      <t>184</t>
    </r>
    <r>
      <rPr>
        <sz val="9"/>
        <rFont val="宋体"/>
        <charset val="134"/>
      </rPr>
      <t>南苑新村</t>
    </r>
  </si>
  <si>
    <t>乌苏市鲁福宾馆</t>
  </si>
  <si>
    <t>92654202MA79AUGR7N</t>
  </si>
  <si>
    <t>许力升</t>
  </si>
  <si>
    <r>
      <rPr>
        <sz val="9"/>
        <rFont val="宋体"/>
        <charset val="134"/>
      </rPr>
      <t>乌苏市长征东路</t>
    </r>
    <r>
      <rPr>
        <sz val="9"/>
        <rFont val="Arial"/>
        <charset val="134"/>
      </rPr>
      <t>66</t>
    </r>
    <r>
      <rPr>
        <sz val="9"/>
        <rFont val="宋体"/>
        <charset val="134"/>
      </rPr>
      <t>号（南苑派出所东侧）</t>
    </r>
  </si>
  <si>
    <t>乌苏市集美建材店</t>
  </si>
  <si>
    <t>92654202MA79AY9F54</t>
  </si>
  <si>
    <t>赵建瑜</t>
  </si>
  <si>
    <r>
      <rPr>
        <sz val="9"/>
        <rFont val="宋体"/>
        <charset val="134"/>
      </rPr>
      <t>乌苏市乌鲁木齐南路东侧黄河路市场</t>
    </r>
    <r>
      <rPr>
        <sz val="9"/>
        <rFont val="Arial"/>
        <charset val="134"/>
      </rPr>
      <t>34</t>
    </r>
    <r>
      <rPr>
        <sz val="9"/>
        <rFont val="宋体"/>
        <charset val="134"/>
      </rPr>
      <t>号</t>
    </r>
  </si>
  <si>
    <t>乌苏市鑫润节水器材销售部</t>
  </si>
  <si>
    <t>92654202MA79AXT90P</t>
  </si>
  <si>
    <t>徐银娟</t>
  </si>
  <si>
    <r>
      <rPr>
        <sz val="9"/>
        <rFont val="宋体"/>
        <charset val="134"/>
      </rPr>
      <t>乌苏市乌伊路南侧</t>
    </r>
    <r>
      <rPr>
        <sz val="9"/>
        <rFont val="Arial"/>
        <charset val="134"/>
      </rPr>
      <t>101</t>
    </r>
    <r>
      <rPr>
        <sz val="9"/>
        <rFont val="宋体"/>
        <charset val="134"/>
      </rPr>
      <t>号</t>
    </r>
  </si>
  <si>
    <t>乌苏市祥来快餐摊</t>
  </si>
  <si>
    <t>92654202MA79AXJB3M</t>
  </si>
  <si>
    <t>袁守祥</t>
  </si>
  <si>
    <t>新疆塔城地区乌苏市友好路市场内</t>
  </si>
  <si>
    <t>乌苏市天香苑茶楼</t>
  </si>
  <si>
    <t>92654202MA79AXYC77</t>
  </si>
  <si>
    <t>黄丽生</t>
  </si>
  <si>
    <t>乌苏市乌鲁木齐南路东侧怡景花园步行街内</t>
  </si>
  <si>
    <t>乌苏市祥景箱包店</t>
  </si>
  <si>
    <t>92654202MA79AXXP7W</t>
  </si>
  <si>
    <t>谢淑琴</t>
  </si>
  <si>
    <t>乌苏市北京东路养路段大门右侧</t>
  </si>
  <si>
    <t>乌苏市索菲燕凉皮店</t>
  </si>
  <si>
    <t>92654202MA79AUPU9N</t>
  </si>
  <si>
    <t>马建荣</t>
  </si>
  <si>
    <t>乌苏市乌鲁木齐南路客运站大门北侧</t>
  </si>
  <si>
    <t>乌苏市会友服务社</t>
  </si>
  <si>
    <t>92654202MA79AW7JXP</t>
  </si>
  <si>
    <t>刘英</t>
  </si>
  <si>
    <t>乌苏市长征西路北侧</t>
  </si>
  <si>
    <t>乌苏市文慧餐厅</t>
  </si>
  <si>
    <t>92654202MA77AU3YX1</t>
  </si>
  <si>
    <t>郜永明</t>
  </si>
  <si>
    <r>
      <rPr>
        <sz val="9"/>
        <rFont val="宋体"/>
        <charset val="134"/>
      </rPr>
      <t>新疆塔城地区乌苏市新市区办事处乌鲁木齐</t>
    </r>
    <r>
      <rPr>
        <sz val="9"/>
        <rFont val="Arial"/>
        <charset val="134"/>
      </rPr>
      <t>88</t>
    </r>
    <r>
      <rPr>
        <sz val="9"/>
        <rFont val="宋体"/>
        <charset val="134"/>
      </rPr>
      <t>号怡景商业</t>
    </r>
    <r>
      <rPr>
        <sz val="9"/>
        <rFont val="Arial"/>
        <charset val="134"/>
      </rPr>
      <t>2</t>
    </r>
    <r>
      <rPr>
        <sz val="9"/>
        <rFont val="宋体"/>
        <charset val="134"/>
      </rPr>
      <t>号楼一层</t>
    </r>
    <r>
      <rPr>
        <sz val="9"/>
        <rFont val="Arial"/>
        <charset val="134"/>
      </rPr>
      <t>80</t>
    </r>
    <r>
      <rPr>
        <sz val="9"/>
        <rFont val="宋体"/>
        <charset val="134"/>
      </rPr>
      <t>号房</t>
    </r>
  </si>
  <si>
    <t>乌苏市时尚休闲基地</t>
  </si>
  <si>
    <t>92654202MA79AUK876</t>
  </si>
  <si>
    <t>李建民</t>
  </si>
  <si>
    <t>乌苏市乌鲁木齐南路东侧怡景花园七号</t>
  </si>
  <si>
    <t>乌苏市菲菲小笼包店</t>
  </si>
  <si>
    <t>92654202MA79AYER5T</t>
  </si>
  <si>
    <t>马小松</t>
  </si>
  <si>
    <t>乌苏市塔城路东侧（交警队对面）</t>
  </si>
  <si>
    <t>乌苏市多味影库音响店</t>
  </si>
  <si>
    <t>92654202MA79AXMQ5A</t>
  </si>
  <si>
    <t>古丽斯木汗</t>
  </si>
  <si>
    <t>乌苏市乌鲁木齐南路客运站大门北侧二楼</t>
  </si>
  <si>
    <t>乌苏市东艺皮鞋专卖店</t>
  </si>
  <si>
    <t>92654202MA79AW798D</t>
  </si>
  <si>
    <t>朱小焕</t>
  </si>
  <si>
    <r>
      <rPr>
        <sz val="9"/>
        <rFont val="宋体"/>
        <charset val="134"/>
      </rPr>
      <t>乌苏市北京东路北京路市场</t>
    </r>
    <r>
      <rPr>
        <sz val="9"/>
        <rFont val="Arial"/>
        <charset val="134"/>
      </rPr>
      <t>001</t>
    </r>
    <r>
      <rPr>
        <sz val="9"/>
        <rFont val="宋体"/>
        <charset val="134"/>
      </rPr>
      <t>号</t>
    </r>
  </si>
  <si>
    <t>乌苏市存芳饭馆</t>
  </si>
  <si>
    <t>92654202MA79AUFMX1</t>
  </si>
  <si>
    <t>马存芳</t>
  </si>
  <si>
    <r>
      <rPr>
        <sz val="9"/>
        <rFont val="宋体"/>
        <charset val="134"/>
      </rPr>
      <t>乌苏市乌鲁木齐南路东侧客运站院内</t>
    </r>
    <r>
      <rPr>
        <sz val="9"/>
        <rFont val="Arial"/>
        <charset val="134"/>
      </rPr>
      <t>2</t>
    </r>
    <r>
      <rPr>
        <sz val="9"/>
        <rFont val="宋体"/>
        <charset val="134"/>
      </rPr>
      <t>号房</t>
    </r>
  </si>
  <si>
    <t>乌苏市金天帝装饰店</t>
  </si>
  <si>
    <t>92654202MA79AY419M</t>
  </si>
  <si>
    <t>钟丽梅</t>
  </si>
  <si>
    <r>
      <rPr>
        <sz val="9"/>
        <rFont val="宋体"/>
        <charset val="134"/>
      </rPr>
      <t>乌苏市南苑办事处黄河路建材市场</t>
    </r>
    <r>
      <rPr>
        <sz val="9"/>
        <rFont val="Arial"/>
        <charset val="134"/>
      </rPr>
      <t>4</t>
    </r>
    <r>
      <rPr>
        <sz val="9"/>
        <rFont val="宋体"/>
        <charset val="134"/>
      </rPr>
      <t>栋</t>
    </r>
    <r>
      <rPr>
        <sz val="9"/>
        <rFont val="Arial"/>
        <charset val="134"/>
      </rPr>
      <t>132</t>
    </r>
    <r>
      <rPr>
        <sz val="9"/>
        <rFont val="宋体"/>
        <charset val="134"/>
      </rPr>
      <t>室</t>
    </r>
  </si>
  <si>
    <t>乌苏市范宁波淋水器安装服务部</t>
  </si>
  <si>
    <t>92654202MA79AYE98K</t>
  </si>
  <si>
    <t>范金永</t>
  </si>
  <si>
    <r>
      <rPr>
        <sz val="9"/>
        <rFont val="宋体"/>
        <charset val="134"/>
      </rPr>
      <t>乌苏市乌伊路</t>
    </r>
    <r>
      <rPr>
        <sz val="9"/>
        <rFont val="Arial"/>
        <charset val="134"/>
      </rPr>
      <t>087</t>
    </r>
    <r>
      <rPr>
        <sz val="9"/>
        <rFont val="宋体"/>
        <charset val="134"/>
      </rPr>
      <t>号</t>
    </r>
  </si>
  <si>
    <t>乌苏市曹雨废品收购站</t>
  </si>
  <si>
    <t>92654202MA79AUK52K</t>
  </si>
  <si>
    <t>曹雨</t>
  </si>
  <si>
    <r>
      <rPr>
        <sz val="9"/>
        <rFont val="宋体"/>
        <charset val="134"/>
      </rPr>
      <t>乌苏市北京西路鸿雁居</t>
    </r>
    <r>
      <rPr>
        <sz val="9"/>
        <rFont val="Arial"/>
        <charset val="134"/>
      </rPr>
      <t>001</t>
    </r>
    <r>
      <rPr>
        <sz val="9"/>
        <rFont val="宋体"/>
        <charset val="134"/>
      </rPr>
      <t>号</t>
    </r>
  </si>
  <si>
    <t>乌苏市蜀湘阁饭庄</t>
  </si>
  <si>
    <t>92654202MA79E44Y9N</t>
  </si>
  <si>
    <t>罗建国</t>
  </si>
  <si>
    <r>
      <rPr>
        <sz val="9"/>
        <rFont val="宋体"/>
        <charset val="134"/>
      </rPr>
      <t>乌苏市新市区办事处长征路</t>
    </r>
    <r>
      <rPr>
        <sz val="9"/>
        <rFont val="Arial"/>
        <charset val="134"/>
      </rPr>
      <t>63</t>
    </r>
    <r>
      <rPr>
        <sz val="9"/>
        <rFont val="宋体"/>
        <charset val="134"/>
      </rPr>
      <t>号院电力局北院</t>
    </r>
    <r>
      <rPr>
        <sz val="9"/>
        <rFont val="Arial"/>
        <charset val="134"/>
      </rPr>
      <t>1</t>
    </r>
    <r>
      <rPr>
        <sz val="9"/>
        <rFont val="宋体"/>
        <charset val="134"/>
      </rPr>
      <t>号楼</t>
    </r>
  </si>
  <si>
    <t>乌苏市贞家全美好太太电器店</t>
  </si>
  <si>
    <t>92654202MA79AXU70B</t>
  </si>
  <si>
    <t>马贞</t>
  </si>
  <si>
    <r>
      <rPr>
        <sz val="9"/>
        <rFont val="宋体"/>
        <charset val="134"/>
      </rPr>
      <t>乌苏市乌鲁木齐南路</t>
    </r>
    <r>
      <rPr>
        <sz val="9"/>
        <rFont val="Arial"/>
        <charset val="134"/>
      </rPr>
      <t>032</t>
    </r>
    <r>
      <rPr>
        <sz val="9"/>
        <rFont val="宋体"/>
        <charset val="134"/>
      </rPr>
      <t>号（万森花园左边）</t>
    </r>
  </si>
  <si>
    <t>乌苏市概念广告装饰经营部</t>
  </si>
  <si>
    <t>92654202MA79AXDB5F</t>
  </si>
  <si>
    <t>赵学良</t>
  </si>
  <si>
    <r>
      <rPr>
        <sz val="9"/>
        <rFont val="宋体"/>
        <charset val="134"/>
      </rPr>
      <t>新疆塔城地区乌苏市乌鲁木齐南路</t>
    </r>
    <r>
      <rPr>
        <sz val="9"/>
        <rFont val="Arial"/>
        <charset val="134"/>
      </rPr>
      <t>2-21</t>
    </r>
    <r>
      <rPr>
        <sz val="9"/>
        <rFont val="宋体"/>
        <charset val="134"/>
      </rPr>
      <t>号房</t>
    </r>
  </si>
  <si>
    <t>乌苏市金时代不锈钢塑钢销售店</t>
  </si>
  <si>
    <t>92654202MA79AWNQ95</t>
  </si>
  <si>
    <t>王其华</t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</si>
  <si>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1-23</t>
    </r>
    <r>
      <rPr>
        <sz val="9"/>
        <rFont val="宋体"/>
        <charset val="134"/>
      </rPr>
      <t>号</t>
    </r>
  </si>
  <si>
    <t>乌苏市玖工坊服饰店</t>
  </si>
  <si>
    <t>92654202MA79AY7F2F</t>
  </si>
  <si>
    <t>哈西巴特</t>
  </si>
  <si>
    <r>
      <rPr>
        <sz val="9"/>
        <rFont val="宋体"/>
        <charset val="134"/>
      </rPr>
      <t>乌苏市乌鲁木齐南路</t>
    </r>
    <r>
      <rPr>
        <sz val="9"/>
        <rFont val="Arial"/>
        <charset val="134"/>
      </rPr>
      <t>029</t>
    </r>
    <r>
      <rPr>
        <sz val="9"/>
        <rFont val="宋体"/>
        <charset val="134"/>
      </rPr>
      <t>号院</t>
    </r>
    <r>
      <rPr>
        <sz val="9"/>
        <rFont val="Arial"/>
        <charset val="134"/>
      </rPr>
      <t>8</t>
    </r>
    <r>
      <rPr>
        <sz val="9"/>
        <rFont val="宋体"/>
        <charset val="134"/>
      </rPr>
      <t>号楼（棉麻小区）</t>
    </r>
  </si>
  <si>
    <t>乌苏市德发建材店</t>
  </si>
  <si>
    <t>92654202MA79AY2WX4</t>
  </si>
  <si>
    <t>王洁</t>
  </si>
  <si>
    <r>
      <rPr>
        <sz val="9"/>
        <rFont val="宋体"/>
        <charset val="134"/>
      </rPr>
      <t>乌苏市黄河路市场西门南侧</t>
    </r>
    <r>
      <rPr>
        <sz val="9"/>
        <rFont val="Arial"/>
        <charset val="134"/>
      </rPr>
      <t>186</t>
    </r>
    <r>
      <rPr>
        <sz val="9"/>
        <rFont val="宋体"/>
        <charset val="134"/>
      </rPr>
      <t>号</t>
    </r>
  </si>
  <si>
    <t>乌苏市肉孜托乎提牛羊肉摊</t>
  </si>
  <si>
    <t>92654202MA79AY2C6C</t>
  </si>
  <si>
    <t>肉孜托乎提</t>
  </si>
  <si>
    <t>乌苏市友好路市场内</t>
  </si>
  <si>
    <t>乌苏市万家隆电器店</t>
  </si>
  <si>
    <t>92654202MA79AY830J</t>
  </si>
  <si>
    <t>王力</t>
  </si>
  <si>
    <r>
      <rPr>
        <sz val="9"/>
        <rFont val="宋体"/>
        <charset val="134"/>
      </rPr>
      <t>乌苏市乌鲁木齐南路</t>
    </r>
    <r>
      <rPr>
        <sz val="9"/>
        <rFont val="Arial"/>
        <charset val="134"/>
      </rPr>
      <t>032</t>
    </r>
    <r>
      <rPr>
        <sz val="9"/>
        <rFont val="宋体"/>
        <charset val="134"/>
      </rPr>
      <t>号</t>
    </r>
  </si>
  <si>
    <t>乌苏市童玉熟食摊</t>
  </si>
  <si>
    <t>92654202MA79AY814W</t>
  </si>
  <si>
    <t>陈大付</t>
  </si>
  <si>
    <t>乌苏市浩森木材店</t>
  </si>
  <si>
    <t>92654202MA79AY6N1X</t>
  </si>
  <si>
    <t>崔玉坤</t>
  </si>
  <si>
    <t>乌苏市黄河路市场东门旁</t>
  </si>
  <si>
    <t>乌苏市和乐橱柜加工店</t>
  </si>
  <si>
    <t>92654202MA79AWWB37</t>
  </si>
  <si>
    <t>赵晴晴</t>
  </si>
  <si>
    <r>
      <rPr>
        <sz val="9"/>
        <rFont val="宋体"/>
        <charset val="134"/>
      </rPr>
      <t>新疆塔城地区乌苏市乌鲁木齐南路黄河路建材市场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</si>
  <si>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乌苏市瑞安澡堂</t>
  </si>
  <si>
    <t>92654202MA79AX7R85</t>
  </si>
  <si>
    <t xml:space="preserve"> </t>
  </si>
  <si>
    <t>乌苏市乌伊路北六十五团东侧（瑞安巷）</t>
  </si>
  <si>
    <t>乌苏市酷衣诺服装店</t>
  </si>
  <si>
    <t>92654202MA79AW6WXC</t>
  </si>
  <si>
    <t>宋笑岩</t>
  </si>
  <si>
    <r>
      <rPr>
        <sz val="9"/>
        <rFont val="宋体"/>
        <charset val="134"/>
      </rPr>
      <t>乌苏市北京东路</t>
    </r>
    <r>
      <rPr>
        <sz val="9"/>
        <rFont val="Arial"/>
        <charset val="134"/>
      </rPr>
      <t>003</t>
    </r>
    <r>
      <rPr>
        <sz val="9"/>
        <rFont val="宋体"/>
        <charset val="134"/>
      </rPr>
      <t>号北京路市场内</t>
    </r>
    <r>
      <rPr>
        <sz val="9"/>
        <rFont val="Arial"/>
        <charset val="134"/>
      </rPr>
      <t>18</t>
    </r>
    <r>
      <rPr>
        <sz val="9"/>
        <rFont val="宋体"/>
        <charset val="134"/>
      </rPr>
      <t>号房</t>
    </r>
  </si>
  <si>
    <t>乌苏市宝乐干洗店</t>
  </si>
  <si>
    <t>92654202MA79AXPA31</t>
  </si>
  <si>
    <t>杨石英</t>
  </si>
  <si>
    <r>
      <rPr>
        <sz val="9"/>
        <rFont val="宋体"/>
        <charset val="134"/>
      </rPr>
      <t>乌苏市乌鲁木齐南路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号院</t>
    </r>
    <r>
      <rPr>
        <sz val="9"/>
        <rFont val="Arial"/>
        <charset val="134"/>
      </rPr>
      <t>6</t>
    </r>
    <r>
      <rPr>
        <sz val="9"/>
        <rFont val="宋体"/>
        <charset val="134"/>
      </rPr>
      <t>号楼（金威花园门面房）</t>
    </r>
  </si>
  <si>
    <t>乌苏市浅草湾足浴店</t>
  </si>
  <si>
    <t>92654202MA79AX9428</t>
  </si>
  <si>
    <t>代新华</t>
  </si>
  <si>
    <t>乌苏市友好路市场</t>
  </si>
  <si>
    <t>乌苏市炫彩灯饰店</t>
  </si>
  <si>
    <t>92654202MA79AW4T2B</t>
  </si>
  <si>
    <t>王小鹏</t>
  </si>
  <si>
    <r>
      <rPr>
        <sz val="9"/>
        <rFont val="宋体"/>
        <charset val="134"/>
      </rPr>
      <t>乌苏市南苑办事处乌鲁木齐南路</t>
    </r>
    <r>
      <rPr>
        <sz val="9"/>
        <rFont val="Arial"/>
        <charset val="134"/>
      </rPr>
      <t>88</t>
    </r>
    <r>
      <rPr>
        <sz val="9"/>
        <rFont val="宋体"/>
        <charset val="134"/>
      </rPr>
      <t>号怡景花园小区</t>
    </r>
    <r>
      <rPr>
        <sz val="9"/>
        <rFont val="Arial"/>
        <charset val="134"/>
      </rPr>
      <t>15</t>
    </r>
    <r>
      <rPr>
        <sz val="9"/>
        <rFont val="宋体"/>
        <charset val="134"/>
      </rPr>
      <t>、</t>
    </r>
    <r>
      <rPr>
        <sz val="9"/>
        <rFont val="Arial"/>
        <charset val="134"/>
      </rPr>
      <t>16</t>
    </r>
    <r>
      <rPr>
        <sz val="9"/>
        <rFont val="宋体"/>
        <charset val="134"/>
      </rPr>
      <t>幢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</si>
  <si>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乌苏市碧云餐馆</t>
  </si>
  <si>
    <t>92654202MA79AWQU0P</t>
  </si>
  <si>
    <t>李碧云</t>
  </si>
  <si>
    <r>
      <rPr>
        <sz val="9"/>
        <rFont val="宋体"/>
        <charset val="134"/>
      </rPr>
      <t>新疆塔城地区乌苏市乌鲁木齐南路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号院</t>
    </r>
    <r>
      <rPr>
        <sz val="9"/>
        <rFont val="Arial"/>
        <charset val="134"/>
      </rPr>
      <t>6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1-5</t>
    </r>
    <r>
      <rPr>
        <sz val="9"/>
        <rFont val="宋体"/>
        <charset val="134"/>
      </rPr>
      <t>号房</t>
    </r>
  </si>
  <si>
    <t>乌苏市夜焰慢摇吧</t>
  </si>
  <si>
    <t>92654202MA79AX9MXD</t>
  </si>
  <si>
    <t>马颜超</t>
  </si>
  <si>
    <r>
      <rPr>
        <sz val="9"/>
        <rFont val="宋体"/>
        <charset val="134"/>
      </rPr>
      <t>新疆塔城地区乌苏市长征路</t>
    </r>
    <r>
      <rPr>
        <sz val="9"/>
        <rFont val="Arial"/>
        <charset val="134"/>
      </rPr>
      <t>66</t>
    </r>
    <r>
      <rPr>
        <sz val="9"/>
        <rFont val="宋体"/>
        <charset val="134"/>
      </rPr>
      <t>号（南苑派出所东侧</t>
    </r>
    <r>
      <rPr>
        <sz val="9"/>
        <rFont val="Arial"/>
        <charset val="134"/>
      </rPr>
      <t>50</t>
    </r>
    <r>
      <rPr>
        <sz val="9"/>
        <rFont val="宋体"/>
        <charset val="134"/>
      </rPr>
      <t>米）</t>
    </r>
  </si>
  <si>
    <t>乌苏市聚友玉石加工店</t>
  </si>
  <si>
    <t>92654202MA79AY38X5</t>
  </si>
  <si>
    <t>唐秀英</t>
  </si>
  <si>
    <r>
      <rPr>
        <sz val="9"/>
        <rFont val="宋体"/>
        <charset val="134"/>
      </rPr>
      <t>新疆塔城地区乌苏市南大街</t>
    </r>
    <r>
      <rPr>
        <sz val="9"/>
        <rFont val="Arial"/>
        <charset val="134"/>
      </rPr>
      <t>142</t>
    </r>
    <r>
      <rPr>
        <sz val="9"/>
        <rFont val="宋体"/>
        <charset val="134"/>
      </rPr>
      <t>号</t>
    </r>
  </si>
  <si>
    <t>乌苏市小松配件店</t>
  </si>
  <si>
    <t>92654202MA79E16X5Y</t>
  </si>
  <si>
    <t>王宾</t>
  </si>
  <si>
    <r>
      <rPr>
        <sz val="9"/>
        <rFont val="宋体"/>
        <charset val="134"/>
      </rPr>
      <t>新疆塔城地区乌苏市乌伊路</t>
    </r>
    <r>
      <rPr>
        <sz val="9"/>
        <rFont val="Arial"/>
        <charset val="134"/>
      </rPr>
      <t>173</t>
    </r>
    <r>
      <rPr>
        <sz val="9"/>
        <rFont val="宋体"/>
        <charset val="134"/>
      </rPr>
      <t>号（老交通局对面）</t>
    </r>
  </si>
  <si>
    <t>乌苏市明香餐厅</t>
  </si>
  <si>
    <t>92654202MA79AXH51K</t>
  </si>
  <si>
    <t>兰明</t>
  </si>
  <si>
    <r>
      <rPr>
        <sz val="9"/>
        <rFont val="宋体"/>
        <charset val="134"/>
      </rPr>
      <t>新疆塔城地区乌苏市乌鲁木齐南路怡景花园小区</t>
    </r>
    <r>
      <rPr>
        <sz val="9"/>
        <rFont val="Arial"/>
        <charset val="134"/>
      </rPr>
      <t>11</t>
    </r>
    <r>
      <rPr>
        <sz val="9"/>
        <rFont val="宋体"/>
        <charset val="134"/>
      </rPr>
      <t>号楼</t>
    </r>
  </si>
  <si>
    <t>乌苏市边卫军通讯店</t>
  </si>
  <si>
    <t>92654202MA79AXD647</t>
  </si>
  <si>
    <t>杨艳</t>
  </si>
  <si>
    <t>新疆塔城地区乌苏名品广场一楼</t>
  </si>
  <si>
    <t>乌苏市玉通通讯店</t>
  </si>
  <si>
    <t>92654202MA79AXD722</t>
  </si>
  <si>
    <t>张玉国</t>
  </si>
  <si>
    <r>
      <rPr>
        <sz val="9"/>
        <rFont val="宋体"/>
        <charset val="134"/>
      </rPr>
      <t>新疆塔城地区乌苏市南苑办事处北京东路</t>
    </r>
    <r>
      <rPr>
        <sz val="9"/>
        <rFont val="Arial"/>
        <charset val="134"/>
      </rPr>
      <t>360</t>
    </r>
    <r>
      <rPr>
        <sz val="9"/>
        <rFont val="宋体"/>
        <charset val="134"/>
      </rPr>
      <t>号（名品广场一楼）</t>
    </r>
  </si>
  <si>
    <t>乌苏市伊卜拉伊木馕店</t>
  </si>
  <si>
    <t>92654202MA79AUJF8T</t>
  </si>
  <si>
    <r>
      <rPr>
        <sz val="9"/>
        <rFont val="宋体"/>
        <charset val="134"/>
      </rPr>
      <t>伊卜拉伊木</t>
    </r>
    <r>
      <rPr>
        <sz val="9"/>
        <rFont val="Arial"/>
        <charset val="134"/>
      </rPr>
      <t>·</t>
    </r>
    <r>
      <rPr>
        <sz val="9"/>
        <rFont val="宋体"/>
        <charset val="134"/>
      </rPr>
      <t>玉荪</t>
    </r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</si>
  <si>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692</t>
    </r>
    <r>
      <rPr>
        <sz val="9"/>
        <rFont val="宋体"/>
        <charset val="134"/>
      </rPr>
      <t>号</t>
    </r>
  </si>
  <si>
    <t>乌苏市大卫电采暖商行</t>
  </si>
  <si>
    <t>92654202MA79AXY091</t>
  </si>
  <si>
    <t>李大超</t>
  </si>
  <si>
    <r>
      <rPr>
        <sz val="9"/>
        <rFont val="宋体"/>
        <charset val="134"/>
      </rPr>
      <t>新疆塔城地区乌苏市南苑办事处乌伊西路</t>
    </r>
    <r>
      <rPr>
        <sz val="9"/>
        <rFont val="Arial"/>
        <charset val="134"/>
      </rPr>
      <t>99</t>
    </r>
    <r>
      <rPr>
        <sz val="9"/>
        <rFont val="宋体"/>
        <charset val="134"/>
      </rPr>
      <t>号</t>
    </r>
  </si>
  <si>
    <t>乌苏市长清粮油店</t>
  </si>
  <si>
    <t>92654202MA79AW5793</t>
  </si>
  <si>
    <t>姚秀英</t>
  </si>
  <si>
    <r>
      <rPr>
        <sz val="9"/>
        <rFont val="宋体"/>
        <charset val="134"/>
      </rPr>
      <t>新疆塔城地区乌苏市乌鲁木齐南路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号院</t>
    </r>
    <r>
      <rPr>
        <sz val="9"/>
        <rFont val="Arial"/>
        <charset val="134"/>
      </rPr>
      <t>5</t>
    </r>
    <r>
      <rPr>
        <sz val="9"/>
        <rFont val="宋体"/>
        <charset val="134"/>
      </rPr>
      <t>号楼（塔城路水利局门面）</t>
    </r>
  </si>
  <si>
    <t>乌苏市朝阳饭馆</t>
  </si>
  <si>
    <t>92654202MA79AX854R</t>
  </si>
  <si>
    <t>吕正全</t>
  </si>
  <si>
    <r>
      <rPr>
        <sz val="9"/>
        <rFont val="宋体"/>
        <charset val="134"/>
      </rPr>
      <t>新疆塔城地区乌苏市北京东路</t>
    </r>
    <r>
      <rPr>
        <sz val="9"/>
        <rFont val="Arial"/>
        <charset val="134"/>
      </rPr>
      <t>306</t>
    </r>
    <r>
      <rPr>
        <sz val="9"/>
        <rFont val="宋体"/>
        <charset val="134"/>
      </rPr>
      <t>号捷特花园小区商业楼</t>
    </r>
  </si>
  <si>
    <t>乌苏市发新创艺空间美发店</t>
  </si>
  <si>
    <t>92654202MA79AXDEXW</t>
  </si>
  <si>
    <t>刘晓亮</t>
  </si>
  <si>
    <r>
      <rPr>
        <sz val="9"/>
        <rFont val="宋体"/>
        <charset val="134"/>
      </rPr>
      <t>新疆塔城地区乌苏市乌鲁木齐西侧今日花园</t>
    </r>
    <r>
      <rPr>
        <sz val="9"/>
        <rFont val="Arial"/>
        <charset val="134"/>
      </rPr>
      <t>13</t>
    </r>
    <r>
      <rPr>
        <sz val="9"/>
        <rFont val="宋体"/>
        <charset val="134"/>
      </rPr>
      <t>号房</t>
    </r>
  </si>
  <si>
    <t>乌苏市林峰装饰材料店</t>
  </si>
  <si>
    <t>92654202MA79AXBR3C</t>
  </si>
  <si>
    <t>李仃武</t>
  </si>
  <si>
    <t>新疆塔城地区乌苏市乌伊公路南冷库院内（九区二片）</t>
  </si>
  <si>
    <t>乌苏市思雨化妆品店</t>
  </si>
  <si>
    <t>92654202MA79AUML6T</t>
  </si>
  <si>
    <r>
      <rPr>
        <sz val="9"/>
        <rFont val="宋体"/>
        <charset val="134"/>
      </rPr>
      <t>新疆塔城地区乌苏市南苑办事处北京东路</t>
    </r>
    <r>
      <rPr>
        <sz val="9"/>
        <rFont val="Arial"/>
        <charset val="134"/>
      </rPr>
      <t>366</t>
    </r>
    <r>
      <rPr>
        <sz val="9"/>
        <rFont val="宋体"/>
        <charset val="134"/>
      </rPr>
      <t>号</t>
    </r>
    <r>
      <rPr>
        <sz val="9"/>
        <rFont val="Arial"/>
        <charset val="134"/>
      </rPr>
      <t>(</t>
    </r>
    <r>
      <rPr>
        <sz val="9"/>
        <rFont val="宋体"/>
        <charset val="134"/>
      </rPr>
      <t>雪融超市</t>
    </r>
    <r>
      <rPr>
        <sz val="9"/>
        <rFont val="Arial"/>
        <charset val="134"/>
      </rPr>
      <t>)</t>
    </r>
  </si>
  <si>
    <t>乌苏市美好时光快餐店</t>
  </si>
  <si>
    <t>92654202MA79AY5P19</t>
  </si>
  <si>
    <t>钱永彬</t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</si>
  <si>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117</t>
    </r>
    <r>
      <rPr>
        <sz val="9"/>
        <rFont val="宋体"/>
        <charset val="134"/>
      </rPr>
      <t>号院今日花苑小区</t>
    </r>
    <r>
      <rPr>
        <sz val="9"/>
        <rFont val="Arial"/>
        <charset val="134"/>
      </rPr>
      <t>9</t>
    </r>
    <r>
      <rPr>
        <sz val="9"/>
        <rFont val="宋体"/>
        <charset val="134"/>
      </rPr>
      <t>号楼一层</t>
    </r>
    <r>
      <rPr>
        <sz val="9"/>
        <rFont val="Arial"/>
        <charset val="134"/>
      </rPr>
      <t>10</t>
    </r>
    <r>
      <rPr>
        <sz val="9"/>
        <rFont val="宋体"/>
        <charset val="134"/>
      </rPr>
      <t>号房</t>
    </r>
  </si>
  <si>
    <t>乌苏市伊雯美容工作室</t>
  </si>
  <si>
    <t>92654202MA79AY4A29</t>
  </si>
  <si>
    <t>乔荣</t>
  </si>
  <si>
    <t>新疆塔城地区乌苏市南苑区乌鲁木齐南路西侧（怡景花园对面）</t>
  </si>
  <si>
    <t>乌苏市顺康肉店</t>
  </si>
  <si>
    <t>92654202MA79AXRC2B</t>
  </si>
  <si>
    <t>陈兴泽</t>
  </si>
  <si>
    <r>
      <rPr>
        <sz val="9"/>
        <rFont val="宋体"/>
        <charset val="134"/>
      </rPr>
      <t>新疆塔城地区乌苏市南苑办事处友好路市场</t>
    </r>
    <r>
      <rPr>
        <sz val="9"/>
        <rFont val="Arial"/>
        <charset val="134"/>
      </rPr>
      <t>256</t>
    </r>
    <r>
      <rPr>
        <sz val="9"/>
        <rFont val="宋体"/>
        <charset val="134"/>
      </rPr>
      <t>号</t>
    </r>
  </si>
  <si>
    <t>乌苏市王延席中医诊所</t>
  </si>
  <si>
    <t>92654202MA79AY2D47</t>
  </si>
  <si>
    <t>王延席</t>
  </si>
  <si>
    <t>新疆塔城地区乌苏市长征东路翡翠园小区</t>
  </si>
  <si>
    <t>乌苏市卤香坊小吃店</t>
  </si>
  <si>
    <t>92654202MA79AXGJX2</t>
  </si>
  <si>
    <t>麦佼伟</t>
  </si>
  <si>
    <r>
      <rPr>
        <sz val="9"/>
        <rFont val="宋体"/>
        <charset val="134"/>
      </rPr>
      <t>新疆塔城地区乌苏市长征路</t>
    </r>
    <r>
      <rPr>
        <sz val="9"/>
        <rFont val="Arial"/>
        <charset val="134"/>
      </rPr>
      <t>07</t>
    </r>
    <r>
      <rPr>
        <sz val="9"/>
        <rFont val="宋体"/>
        <charset val="134"/>
      </rPr>
      <t>号院（四中旁）</t>
    </r>
  </si>
  <si>
    <t>乌苏市斯的克烤肉店</t>
  </si>
  <si>
    <t>92654202MA79AXCQ1T</t>
  </si>
  <si>
    <t>阿不都斯的克</t>
  </si>
  <si>
    <r>
      <rPr>
        <sz val="9"/>
        <rFont val="宋体"/>
        <charset val="134"/>
      </rPr>
      <t>新疆塔城地区乌苏市塔城路</t>
    </r>
    <r>
      <rPr>
        <sz val="9"/>
        <rFont val="Arial"/>
        <charset val="134"/>
      </rPr>
      <t>008</t>
    </r>
    <r>
      <rPr>
        <sz val="9"/>
        <rFont val="宋体"/>
        <charset val="134"/>
      </rPr>
      <t>号院</t>
    </r>
  </si>
  <si>
    <t>乌苏市俊杰洗车行</t>
  </si>
  <si>
    <t>92654202MA79AWYY49</t>
  </si>
  <si>
    <t>冯艳江</t>
  </si>
  <si>
    <r>
      <rPr>
        <sz val="9"/>
        <rFont val="宋体"/>
        <charset val="134"/>
      </rPr>
      <t>新疆塔城地区乌苏市乌伊路南工四团东（</t>
    </r>
    <r>
      <rPr>
        <sz val="9"/>
        <rFont val="Arial"/>
        <charset val="134"/>
      </rPr>
      <t>119</t>
    </r>
    <r>
      <rPr>
        <sz val="9"/>
        <rFont val="宋体"/>
        <charset val="134"/>
      </rPr>
      <t>南侧一公里处）</t>
    </r>
  </si>
  <si>
    <t>乌苏市褚国娅蔬菜摊</t>
  </si>
  <si>
    <t>92654202MA79AYD08L</t>
  </si>
  <si>
    <t>褚国娅</t>
  </si>
  <si>
    <t>新疆塔城地区乌苏市友好路市场</t>
  </si>
  <si>
    <t>乌苏市美艺佳装饰材料店</t>
  </si>
  <si>
    <t>92654202MA79AXCC71</t>
  </si>
  <si>
    <t>陆威龙</t>
  </si>
  <si>
    <r>
      <rPr>
        <sz val="9"/>
        <rFont val="宋体"/>
        <charset val="134"/>
      </rPr>
      <t>新疆塔城地区乌苏市友好南路</t>
    </r>
    <r>
      <rPr>
        <sz val="9"/>
        <rFont val="Arial"/>
        <charset val="134"/>
      </rPr>
      <t>358</t>
    </r>
    <r>
      <rPr>
        <sz val="9"/>
        <rFont val="宋体"/>
        <charset val="134"/>
      </rPr>
      <t>号房（儿童公园北侧）</t>
    </r>
  </si>
  <si>
    <t>乌苏市新梦想教育培训部</t>
  </si>
  <si>
    <t>92654202MA79AX758G</t>
  </si>
  <si>
    <t>孙介</t>
  </si>
  <si>
    <r>
      <rPr>
        <sz val="9"/>
        <rFont val="宋体"/>
        <charset val="134"/>
      </rPr>
      <t>新疆塔城地区乌苏市长征路安居巷</t>
    </r>
    <r>
      <rPr>
        <sz val="9"/>
        <rFont val="Arial"/>
        <charset val="134"/>
      </rPr>
      <t>003</t>
    </r>
    <r>
      <rPr>
        <sz val="9"/>
        <rFont val="宋体"/>
        <charset val="134"/>
      </rPr>
      <t>号房（养路段门面）</t>
    </r>
  </si>
  <si>
    <t>乌苏市天华装饰材料店</t>
  </si>
  <si>
    <t>92654202L698840036</t>
  </si>
  <si>
    <t>张勇</t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</si>
  <si>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940</t>
    </r>
    <r>
      <rPr>
        <sz val="9"/>
        <rFont val="宋体"/>
        <charset val="134"/>
      </rPr>
      <t>号（黄河路市场西门</t>
    </r>
    <r>
      <rPr>
        <sz val="9"/>
        <rFont val="Arial"/>
        <charset val="134"/>
      </rPr>
      <t>100</t>
    </r>
    <r>
      <rPr>
        <sz val="9"/>
        <rFont val="宋体"/>
        <charset val="134"/>
      </rPr>
      <t>米）</t>
    </r>
  </si>
  <si>
    <t>乌苏市味妙快餐厅</t>
  </si>
  <si>
    <t>92654202MA793PCA0P</t>
  </si>
  <si>
    <t>齐文学</t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</si>
  <si>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117</t>
    </r>
    <r>
      <rPr>
        <sz val="9"/>
        <rFont val="宋体"/>
        <charset val="134"/>
      </rPr>
      <t>号今日花苑门面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19</t>
    </r>
    <r>
      <rPr>
        <sz val="9"/>
        <rFont val="宋体"/>
        <charset val="134"/>
      </rPr>
      <t>、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</si>
  <si>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乌苏市乐享网络广告部</t>
  </si>
  <si>
    <t>92654202MA79E4HJ94</t>
  </si>
  <si>
    <t>魏心泉</t>
  </si>
  <si>
    <r>
      <rPr>
        <sz val="9"/>
        <rFont val="宋体"/>
        <charset val="134"/>
      </rPr>
      <t>新疆塔城地区乌苏市新市区办事处黄河路建材市场北面</t>
    </r>
    <r>
      <rPr>
        <sz val="9"/>
        <rFont val="Arial"/>
        <charset val="134"/>
      </rPr>
      <t>33</t>
    </r>
    <r>
      <rPr>
        <sz val="9"/>
        <rFont val="宋体"/>
        <charset val="134"/>
      </rPr>
      <t>号</t>
    </r>
  </si>
  <si>
    <t>乌苏市宝聚不锈钢加工店</t>
  </si>
  <si>
    <t>92654202MA79AY590P</t>
  </si>
  <si>
    <t>闫阵齐</t>
  </si>
  <si>
    <r>
      <rPr>
        <sz val="9"/>
        <rFont val="宋体"/>
        <charset val="134"/>
      </rPr>
      <t>新疆塔城地区乌苏市友好南路</t>
    </r>
    <r>
      <rPr>
        <sz val="9"/>
        <rFont val="Arial"/>
        <charset val="134"/>
      </rPr>
      <t>208</t>
    </r>
    <r>
      <rPr>
        <sz val="9"/>
        <rFont val="宋体"/>
        <charset val="134"/>
      </rPr>
      <t>号</t>
    </r>
  </si>
  <si>
    <t>乌苏市玉福苑玉器店</t>
  </si>
  <si>
    <t>92654202MA79AXA81Y</t>
  </si>
  <si>
    <t>郭允强</t>
  </si>
  <si>
    <r>
      <rPr>
        <sz val="9"/>
        <rFont val="宋体"/>
        <charset val="134"/>
      </rPr>
      <t>新疆塔城地区乌苏市新市区办事处乌鲁木齐南路</t>
    </r>
    <r>
      <rPr>
        <sz val="9"/>
        <rFont val="Arial"/>
        <charset val="134"/>
      </rPr>
      <t>88</t>
    </r>
    <r>
      <rPr>
        <sz val="9"/>
        <rFont val="宋体"/>
        <charset val="134"/>
      </rPr>
      <t>号院怡景花园小区</t>
    </r>
    <r>
      <rPr>
        <sz val="9"/>
        <rFont val="Arial"/>
        <charset val="134"/>
      </rPr>
      <t>14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3</t>
    </r>
    <r>
      <rPr>
        <sz val="9"/>
        <rFont val="宋体"/>
        <charset val="134"/>
      </rPr>
      <t>号房</t>
    </r>
  </si>
  <si>
    <t>乌苏市欧尔达装璜装修部</t>
  </si>
  <si>
    <t>92654202MA79AXA22U</t>
  </si>
  <si>
    <r>
      <rPr>
        <sz val="9"/>
        <rFont val="宋体"/>
        <charset val="134"/>
      </rPr>
      <t>哈吉木汉</t>
    </r>
    <r>
      <rPr>
        <sz val="9"/>
        <rFont val="Arial"/>
        <charset val="134"/>
      </rPr>
      <t>.</t>
    </r>
    <r>
      <rPr>
        <sz val="9"/>
        <rFont val="宋体"/>
        <charset val="134"/>
      </rPr>
      <t>阿黑到拉</t>
    </r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</si>
  <si>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276</t>
    </r>
    <r>
      <rPr>
        <sz val="9"/>
        <rFont val="宋体"/>
        <charset val="134"/>
      </rPr>
      <t>号林场商业楼</t>
    </r>
    <r>
      <rPr>
        <sz val="9"/>
        <rFont val="Arial"/>
        <charset val="134"/>
      </rPr>
      <t>-1-30</t>
    </r>
    <r>
      <rPr>
        <sz val="9"/>
        <rFont val="宋体"/>
        <charset val="134"/>
      </rPr>
      <t>室</t>
    </r>
  </si>
  <si>
    <t>乌苏市心民殡仪用品店</t>
  </si>
  <si>
    <t>92654202MA79AXQ75R</t>
  </si>
  <si>
    <t>张部队</t>
  </si>
  <si>
    <r>
      <rPr>
        <sz val="9"/>
        <rFont val="宋体"/>
        <charset val="134"/>
      </rPr>
      <t>新疆塔城地区乌苏市南苑办事处友好南路</t>
    </r>
    <r>
      <rPr>
        <sz val="9"/>
        <rFont val="Arial"/>
        <charset val="134"/>
      </rPr>
      <t>370</t>
    </r>
    <r>
      <rPr>
        <sz val="9"/>
        <rFont val="宋体"/>
        <charset val="134"/>
      </rPr>
      <t>号</t>
    </r>
  </si>
  <si>
    <t>乌苏市全照不锈钢装饰部</t>
  </si>
  <si>
    <t>92654202MA79AX9U59</t>
  </si>
  <si>
    <t>李全照</t>
  </si>
  <si>
    <t>新疆塔城地区乌苏市南苑办事处友好路商业街</t>
  </si>
  <si>
    <t>乌苏市金友电工电料商行</t>
  </si>
  <si>
    <t>92654202MA79AXA30N</t>
  </si>
  <si>
    <t>王晓阳</t>
  </si>
  <si>
    <r>
      <rPr>
        <sz val="9"/>
        <rFont val="宋体"/>
        <charset val="134"/>
      </rPr>
      <t>新疆塔城地区乌苏市友好路</t>
    </r>
    <r>
      <rPr>
        <sz val="9"/>
        <rFont val="Arial"/>
        <charset val="134"/>
      </rPr>
      <t>456</t>
    </r>
    <r>
      <rPr>
        <sz val="9"/>
        <rFont val="宋体"/>
        <charset val="134"/>
      </rPr>
      <t>、</t>
    </r>
    <r>
      <rPr>
        <sz val="9"/>
        <rFont val="Arial"/>
        <charset val="134"/>
      </rPr>
      <t>457</t>
    </r>
    <r>
      <rPr>
        <sz val="9"/>
        <rFont val="宋体"/>
        <charset val="134"/>
      </rPr>
      <t>号</t>
    </r>
  </si>
  <si>
    <t>乌苏市乐贝儿童装店</t>
  </si>
  <si>
    <t>92654202MA79AXA49K</t>
  </si>
  <si>
    <t>贾洋洋</t>
  </si>
  <si>
    <r>
      <rPr>
        <sz val="9"/>
        <rFont val="宋体"/>
        <charset val="134"/>
      </rPr>
      <t>新疆塔城地区乌苏市南苑办事处北京东路</t>
    </r>
    <r>
      <rPr>
        <sz val="9"/>
        <rFont val="Arial"/>
        <charset val="134"/>
      </rPr>
      <t>366</t>
    </r>
    <r>
      <rPr>
        <sz val="9"/>
        <rFont val="宋体"/>
        <charset val="134"/>
      </rPr>
      <t>号（名品广场地下室）</t>
    </r>
  </si>
  <si>
    <t>乌苏市仝伟装饰材料店</t>
  </si>
  <si>
    <t>92654202MA79AXJ54J</t>
  </si>
  <si>
    <t>仝伟</t>
  </si>
  <si>
    <r>
      <rPr>
        <sz val="9"/>
        <rFont val="宋体"/>
        <charset val="134"/>
      </rPr>
      <t>新疆塔城地区乌苏市友好南路</t>
    </r>
    <r>
      <rPr>
        <sz val="9"/>
        <rFont val="Arial"/>
        <charset val="134"/>
      </rPr>
      <t>593</t>
    </r>
    <r>
      <rPr>
        <sz val="9"/>
        <rFont val="宋体"/>
        <charset val="134"/>
      </rPr>
      <t>号</t>
    </r>
  </si>
  <si>
    <t>乌苏市卫雪精品卫浴店</t>
  </si>
  <si>
    <t>92654202MA79AXWF95</t>
  </si>
  <si>
    <t>韩卫卫</t>
  </si>
  <si>
    <r>
      <rPr>
        <sz val="9"/>
        <rFont val="宋体"/>
        <charset val="134"/>
      </rPr>
      <t>新疆塔城地区乌苏市南苑办事处友好路商业街</t>
    </r>
    <r>
      <rPr>
        <sz val="9"/>
        <rFont val="Arial"/>
        <charset val="134"/>
      </rPr>
      <t>496</t>
    </r>
    <r>
      <rPr>
        <sz val="9"/>
        <rFont val="宋体"/>
        <charset val="134"/>
      </rPr>
      <t>、</t>
    </r>
    <r>
      <rPr>
        <sz val="9"/>
        <rFont val="Arial"/>
        <charset val="134"/>
      </rPr>
      <t>497</t>
    </r>
    <r>
      <rPr>
        <sz val="9"/>
        <rFont val="宋体"/>
        <charset val="134"/>
      </rPr>
      <t>号</t>
    </r>
  </si>
  <si>
    <t>乌苏市勋玥装饰材料店</t>
  </si>
  <si>
    <t>92654202MA79AX7746</t>
  </si>
  <si>
    <t>张金</t>
  </si>
  <si>
    <t>新疆塔城地区乌苏市长征路社区友好路门面房</t>
  </si>
  <si>
    <t>乌苏市东远通讯店</t>
  </si>
  <si>
    <t>92654202MA79AXCF1H</t>
  </si>
  <si>
    <t>何彩霞</t>
  </si>
  <si>
    <r>
      <rPr>
        <sz val="9"/>
        <rFont val="宋体"/>
        <charset val="134"/>
      </rPr>
      <t>新疆塔城地区乌苏市南苑办事处北京东路</t>
    </r>
    <r>
      <rPr>
        <sz val="9"/>
        <rFont val="Arial"/>
        <charset val="134"/>
      </rPr>
      <t>360</t>
    </r>
    <r>
      <rPr>
        <sz val="9"/>
        <rFont val="宋体"/>
        <charset val="134"/>
      </rPr>
      <t>号</t>
    </r>
  </si>
  <si>
    <t>乌苏市美人鱼花卉水族馆</t>
  </si>
  <si>
    <t>92654202MA79AX5N24</t>
  </si>
  <si>
    <t>赵兴成</t>
  </si>
  <si>
    <r>
      <rPr>
        <sz val="9"/>
        <rFont val="宋体"/>
        <charset val="134"/>
      </rPr>
      <t>新疆塔城地区乌苏市长征路清华园小区</t>
    </r>
    <r>
      <rPr>
        <sz val="9"/>
        <rFont val="Arial"/>
        <charset val="134"/>
      </rPr>
      <t>42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5</t>
    </r>
    <r>
      <rPr>
        <sz val="9"/>
        <rFont val="宋体"/>
        <charset val="134"/>
      </rPr>
      <t>号房</t>
    </r>
  </si>
  <si>
    <t>乌苏市晶美服装店</t>
  </si>
  <si>
    <t>92654202MA79AXNH82</t>
  </si>
  <si>
    <t>刘晓丽</t>
  </si>
  <si>
    <r>
      <rPr>
        <sz val="9"/>
        <rFont val="宋体"/>
        <charset val="134"/>
      </rPr>
      <t>新疆塔城地区乌苏市南苑办事处北京东路捷特尔小区</t>
    </r>
    <r>
      <rPr>
        <sz val="9"/>
        <rFont val="Arial"/>
        <charset val="134"/>
      </rPr>
      <t>015</t>
    </r>
    <r>
      <rPr>
        <sz val="9"/>
        <rFont val="宋体"/>
        <charset val="134"/>
      </rPr>
      <t>号</t>
    </r>
  </si>
  <si>
    <t>乌苏市众惠装饰材料店</t>
  </si>
  <si>
    <t>92654202MA79AUFR0B</t>
  </si>
  <si>
    <t>杨云</t>
  </si>
  <si>
    <r>
      <rPr>
        <sz val="9"/>
        <rFont val="宋体"/>
        <charset val="134"/>
      </rPr>
      <t>新疆塔城地区乌苏市新市区办事处黄河路建材市场北</t>
    </r>
    <r>
      <rPr>
        <sz val="9"/>
        <rFont val="Arial"/>
        <charset val="134"/>
      </rPr>
      <t>73</t>
    </r>
    <r>
      <rPr>
        <sz val="9"/>
        <rFont val="宋体"/>
        <charset val="134"/>
      </rPr>
      <t>号房</t>
    </r>
  </si>
  <si>
    <t>乌苏市通俗商店</t>
  </si>
  <si>
    <t>92654202MA79AX336H</t>
  </si>
  <si>
    <t>薛莲花</t>
  </si>
  <si>
    <r>
      <rPr>
        <sz val="9"/>
        <rFont val="宋体"/>
        <charset val="134"/>
      </rPr>
      <t>新疆塔城地区乌苏市南苑办事处乌鲁木齐南路</t>
    </r>
    <r>
      <rPr>
        <sz val="9"/>
        <rFont val="Arial"/>
        <charset val="134"/>
      </rPr>
      <t>18</t>
    </r>
    <r>
      <rPr>
        <sz val="9"/>
        <rFont val="宋体"/>
        <charset val="134"/>
      </rPr>
      <t>号院（客运站）</t>
    </r>
  </si>
  <si>
    <t>乌苏市中盛建材店</t>
  </si>
  <si>
    <t>92654202MA79AY5G8P</t>
  </si>
  <si>
    <t>陈建新</t>
  </si>
  <si>
    <t>乌苏市文景路东侧新城一号汇宇花园小区</t>
  </si>
  <si>
    <t>乌苏市顺鑫自助拌面馆</t>
  </si>
  <si>
    <t>92654202MA79AUJX50</t>
  </si>
  <si>
    <t>孙新兰</t>
  </si>
  <si>
    <r>
      <rPr>
        <sz val="9"/>
        <rFont val="宋体"/>
        <charset val="134"/>
      </rPr>
      <t>乌苏市卓越康城</t>
    </r>
    <r>
      <rPr>
        <sz val="9"/>
        <rFont val="Arial"/>
        <charset val="134"/>
      </rPr>
      <t>25</t>
    </r>
    <r>
      <rPr>
        <sz val="9"/>
        <rFont val="宋体"/>
        <charset val="134"/>
      </rPr>
      <t>号楼</t>
    </r>
    <r>
      <rPr>
        <sz val="9"/>
        <rFont val="Arial"/>
        <charset val="134"/>
      </rPr>
      <t>41-27</t>
    </r>
    <r>
      <rPr>
        <sz val="9"/>
        <rFont val="宋体"/>
        <charset val="134"/>
      </rPr>
      <t>号</t>
    </r>
  </si>
  <si>
    <t>乌苏市信誉行洗化商行</t>
  </si>
  <si>
    <t>92654202MA79AUW40F</t>
  </si>
  <si>
    <t>米永红</t>
  </si>
  <si>
    <r>
      <rPr>
        <sz val="9"/>
        <rFont val="宋体"/>
        <charset val="134"/>
      </rPr>
      <t>乌苏市新市区办事处文林路东侧公务员小区</t>
    </r>
    <r>
      <rPr>
        <sz val="9"/>
        <rFont val="Arial"/>
        <charset val="134"/>
      </rPr>
      <t>15</t>
    </r>
    <r>
      <rPr>
        <sz val="9"/>
        <rFont val="宋体"/>
        <charset val="134"/>
      </rPr>
      <t>幢</t>
    </r>
    <r>
      <rPr>
        <sz val="9"/>
        <rFont val="Arial"/>
        <charset val="134"/>
      </rPr>
      <t>1-101</t>
    </r>
    <r>
      <rPr>
        <sz val="9"/>
        <rFont val="宋体"/>
        <charset val="134"/>
      </rPr>
      <t>室</t>
    </r>
  </si>
  <si>
    <t>乌苏市伊和苑餐厅</t>
  </si>
  <si>
    <t>92654202MA79AY6B3Q</t>
  </si>
  <si>
    <t>杨军刚</t>
  </si>
  <si>
    <r>
      <rPr>
        <sz val="9"/>
        <rFont val="宋体"/>
        <charset val="134"/>
      </rPr>
      <t>乌苏市文德路公务员小区商铺第</t>
    </r>
    <r>
      <rPr>
        <sz val="9"/>
        <rFont val="Arial"/>
        <charset val="134"/>
      </rPr>
      <t>A4-103</t>
    </r>
    <r>
      <rPr>
        <sz val="9"/>
        <rFont val="宋体"/>
        <charset val="134"/>
      </rPr>
      <t>号</t>
    </r>
  </si>
  <si>
    <t>乌苏市祁辉商店</t>
  </si>
  <si>
    <t>92654202MA79AXXN06</t>
  </si>
  <si>
    <t>祁辉</t>
  </si>
  <si>
    <r>
      <rPr>
        <sz val="9"/>
        <rFont val="宋体"/>
        <charset val="134"/>
      </rPr>
      <t>乌苏市新市区办事处黄河路明盛嘉苑小区</t>
    </r>
    <r>
      <rPr>
        <sz val="9"/>
        <rFont val="Arial"/>
        <charset val="134"/>
      </rPr>
      <t>5</t>
    </r>
    <r>
      <rPr>
        <sz val="9"/>
        <rFont val="宋体"/>
        <charset val="134"/>
      </rPr>
      <t>幢</t>
    </r>
    <r>
      <rPr>
        <sz val="9"/>
        <rFont val="Arial"/>
        <charset val="134"/>
      </rPr>
      <t>5-502</t>
    </r>
    <r>
      <rPr>
        <sz val="9"/>
        <rFont val="宋体"/>
        <charset val="134"/>
      </rPr>
      <t>室</t>
    </r>
  </si>
  <si>
    <t>乌苏市新伍超市</t>
  </si>
  <si>
    <t>92654202MA79AXQU38</t>
  </si>
  <si>
    <t>董振梅</t>
  </si>
  <si>
    <r>
      <rPr>
        <sz val="9"/>
        <rFont val="宋体"/>
        <charset val="134"/>
      </rPr>
      <t>乌苏市新城区文景路</t>
    </r>
    <r>
      <rPr>
        <sz val="9"/>
        <rFont val="Arial"/>
        <charset val="134"/>
      </rPr>
      <t>69</t>
    </r>
    <r>
      <rPr>
        <sz val="9"/>
        <rFont val="宋体"/>
        <charset val="134"/>
      </rPr>
      <t>号西区商业广隅新城</t>
    </r>
    <r>
      <rPr>
        <sz val="9"/>
        <rFont val="Arial"/>
        <charset val="134"/>
      </rPr>
      <t>1-05</t>
    </r>
  </si>
  <si>
    <t>乌苏市新伍红烧羊汤面馆</t>
  </si>
  <si>
    <t>92654202MA79E49109</t>
  </si>
  <si>
    <t>董振伟</t>
  </si>
  <si>
    <r>
      <rPr>
        <sz val="9"/>
        <rFont val="宋体"/>
        <charset val="134"/>
      </rPr>
      <t>乌苏市新城文景路</t>
    </r>
    <r>
      <rPr>
        <sz val="9"/>
        <rFont val="Arial"/>
        <charset val="134"/>
      </rPr>
      <t>69</t>
    </r>
    <r>
      <rPr>
        <sz val="9"/>
        <rFont val="宋体"/>
        <charset val="134"/>
      </rPr>
      <t>号西区商业广隅新城门面</t>
    </r>
    <r>
      <rPr>
        <sz val="9"/>
        <rFont val="Arial"/>
        <charset val="134"/>
      </rPr>
      <t>1-04</t>
    </r>
  </si>
  <si>
    <t>乌苏市守缘果品批发店</t>
  </si>
  <si>
    <t>92654202MA79AXQ24H</t>
  </si>
  <si>
    <t>张守国</t>
  </si>
  <si>
    <r>
      <rPr>
        <sz val="9"/>
        <rFont val="宋体"/>
        <charset val="134"/>
      </rPr>
      <t>乌苏市北园春路</t>
    </r>
    <r>
      <rPr>
        <sz val="9"/>
        <rFont val="Arial"/>
        <charset val="134"/>
      </rPr>
      <t>88</t>
    </r>
    <r>
      <rPr>
        <sz val="9"/>
        <rFont val="宋体"/>
        <charset val="134"/>
      </rPr>
      <t>号北园春市场</t>
    </r>
    <r>
      <rPr>
        <sz val="9"/>
        <rFont val="Arial"/>
        <charset val="134"/>
      </rPr>
      <t>B1-015</t>
    </r>
    <r>
      <rPr>
        <sz val="9"/>
        <rFont val="宋体"/>
        <charset val="134"/>
      </rPr>
      <t>号</t>
    </r>
  </si>
  <si>
    <t>乌苏市书恒粮油批发部</t>
  </si>
  <si>
    <t>92654202MA79E48T3N</t>
  </si>
  <si>
    <t>梁书恒</t>
  </si>
  <si>
    <r>
      <rPr>
        <sz val="9"/>
        <rFont val="宋体"/>
        <charset val="134"/>
      </rPr>
      <t>乌苏市北园春</t>
    </r>
    <r>
      <rPr>
        <sz val="9"/>
        <rFont val="Arial"/>
        <charset val="134"/>
      </rPr>
      <t>A5-112</t>
    </r>
    <r>
      <rPr>
        <sz val="9"/>
        <rFont val="宋体"/>
        <charset val="134"/>
      </rPr>
      <t>号</t>
    </r>
  </si>
  <si>
    <t>乌苏市再回首超市</t>
  </si>
  <si>
    <t>92654202MA77Q8L035</t>
  </si>
  <si>
    <t>田永华</t>
  </si>
  <si>
    <r>
      <rPr>
        <sz val="9"/>
        <rFont val="宋体"/>
        <charset val="134"/>
      </rPr>
      <t>乌苏市新市区办事处北园春路</t>
    </r>
    <r>
      <rPr>
        <sz val="9"/>
        <rFont val="Arial"/>
        <charset val="134"/>
      </rPr>
      <t>260</t>
    </r>
    <r>
      <rPr>
        <sz val="9"/>
        <rFont val="宋体"/>
        <charset val="134"/>
      </rPr>
      <t>号百汇商业街</t>
    </r>
    <r>
      <rPr>
        <sz val="9"/>
        <rFont val="Arial"/>
        <charset val="134"/>
      </rPr>
      <t>A7-112</t>
    </r>
    <r>
      <rPr>
        <sz val="9"/>
        <rFont val="宋体"/>
        <charset val="134"/>
      </rPr>
      <t>号</t>
    </r>
  </si>
  <si>
    <t>乌苏市友朵广告工作室</t>
  </si>
  <si>
    <t>92654202MA79AXJ62D</t>
  </si>
  <si>
    <t>樊友国</t>
  </si>
  <si>
    <r>
      <rPr>
        <sz val="9"/>
        <rFont val="宋体"/>
        <charset val="134"/>
      </rPr>
      <t>乌苏市新市区办事处黄河路明盛嘉苑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018</t>
    </r>
    <r>
      <rPr>
        <sz val="9"/>
        <rFont val="宋体"/>
        <charset val="134"/>
      </rPr>
      <t>室</t>
    </r>
  </si>
  <si>
    <t>乌苏市丽宅豪门店</t>
  </si>
  <si>
    <t>92654202MA79E9WQ5G</t>
  </si>
  <si>
    <t>吴学飞</t>
  </si>
  <si>
    <r>
      <rPr>
        <sz val="9"/>
        <rFont val="宋体"/>
        <charset val="134"/>
      </rPr>
      <t>乌苏市文景路广隅新城第</t>
    </r>
    <r>
      <rPr>
        <sz val="9"/>
        <rFont val="Arial"/>
        <charset val="134"/>
      </rPr>
      <t>6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单元</t>
    </r>
    <r>
      <rPr>
        <sz val="9"/>
        <rFont val="Arial"/>
        <charset val="134"/>
      </rPr>
      <t>6</t>
    </r>
    <r>
      <rPr>
        <sz val="9"/>
        <rFont val="宋体"/>
        <charset val="134"/>
      </rPr>
      <t>号房</t>
    </r>
  </si>
  <si>
    <t>乌苏市长功陶瓷店</t>
  </si>
  <si>
    <t>92654202MA79AXB372</t>
  </si>
  <si>
    <t>李长功</t>
  </si>
  <si>
    <r>
      <rPr>
        <sz val="9"/>
        <rFont val="宋体"/>
        <charset val="134"/>
      </rPr>
      <t>乌苏市新市区办事处北园春路</t>
    </r>
    <r>
      <rPr>
        <sz val="9"/>
        <rFont val="Arial"/>
        <charset val="134"/>
      </rPr>
      <t>104</t>
    </r>
    <r>
      <rPr>
        <sz val="9"/>
        <rFont val="宋体"/>
        <charset val="134"/>
      </rPr>
      <t>号</t>
    </r>
  </si>
  <si>
    <t>乌苏市吴氏家具行</t>
  </si>
  <si>
    <t>92654202MA79AUHH1H</t>
  </si>
  <si>
    <t>吴元坤</t>
  </si>
  <si>
    <r>
      <rPr>
        <sz val="9"/>
        <rFont val="宋体"/>
        <charset val="134"/>
      </rPr>
      <t>乌苏市新市区办事处北园春路</t>
    </r>
    <r>
      <rPr>
        <sz val="9"/>
        <rFont val="Arial"/>
        <charset val="134"/>
      </rPr>
      <t>192</t>
    </r>
    <r>
      <rPr>
        <sz val="9"/>
        <rFont val="宋体"/>
        <charset val="134"/>
      </rPr>
      <t>号（</t>
    </r>
    <r>
      <rPr>
        <sz val="9"/>
        <rFont val="Arial"/>
        <charset val="134"/>
      </rPr>
      <t>A-106</t>
    </r>
    <r>
      <rPr>
        <sz val="9"/>
        <rFont val="宋体"/>
        <charset val="134"/>
      </rPr>
      <t>号）</t>
    </r>
  </si>
  <si>
    <t>乌苏市经秋装饰店</t>
  </si>
  <si>
    <t>92654202MA79AXMF51</t>
  </si>
  <si>
    <t>彭琴</t>
  </si>
  <si>
    <r>
      <rPr>
        <sz val="9"/>
        <rFont val="宋体"/>
        <charset val="134"/>
      </rPr>
      <t>乌苏市文景路广隅新城第</t>
    </r>
    <r>
      <rPr>
        <sz val="9"/>
        <rFont val="Arial"/>
        <charset val="134"/>
      </rPr>
      <t>6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02</t>
    </r>
    <r>
      <rPr>
        <sz val="9"/>
        <rFont val="宋体"/>
        <charset val="134"/>
      </rPr>
      <t>号房</t>
    </r>
  </si>
  <si>
    <t>乌苏市园春蒸菜馆</t>
  </si>
  <si>
    <t>92654202MA79AX0L4U</t>
  </si>
  <si>
    <t>徐文亮</t>
  </si>
  <si>
    <r>
      <rPr>
        <sz val="9"/>
        <rFont val="宋体"/>
        <charset val="134"/>
      </rPr>
      <t>乌苏市北园春路</t>
    </r>
    <r>
      <rPr>
        <sz val="9"/>
        <rFont val="Arial"/>
        <charset val="134"/>
      </rPr>
      <t>88</t>
    </r>
    <r>
      <rPr>
        <sz val="9"/>
        <rFont val="宋体"/>
        <charset val="134"/>
      </rPr>
      <t>号北园春市场</t>
    </r>
    <r>
      <rPr>
        <sz val="9"/>
        <rFont val="Arial"/>
        <charset val="134"/>
      </rPr>
      <t>A5-101</t>
    </r>
    <r>
      <rPr>
        <sz val="9"/>
        <rFont val="宋体"/>
        <charset val="134"/>
      </rPr>
      <t>室</t>
    </r>
  </si>
  <si>
    <t>乌苏市亭玉堂美容养生馆</t>
  </si>
  <si>
    <t>92654202MA79AW3RX8</t>
  </si>
  <si>
    <t>付婉</t>
  </si>
  <si>
    <r>
      <rPr>
        <sz val="9"/>
        <rFont val="宋体"/>
        <charset val="134"/>
      </rPr>
      <t>乌苏市新市区公务员小区商业楼</t>
    </r>
    <r>
      <rPr>
        <sz val="9"/>
        <rFont val="Arial"/>
        <charset val="134"/>
      </rPr>
      <t>A3-11</t>
    </r>
    <r>
      <rPr>
        <sz val="9"/>
        <rFont val="宋体"/>
        <charset val="134"/>
      </rPr>
      <t>、</t>
    </r>
    <r>
      <rPr>
        <sz val="9"/>
        <rFont val="Arial"/>
        <charset val="134"/>
      </rPr>
      <t>12</t>
    </r>
    <r>
      <rPr>
        <sz val="9"/>
        <rFont val="宋体"/>
        <charset val="134"/>
      </rPr>
      <t>号</t>
    </r>
  </si>
  <si>
    <t>乌苏市天峰装饰广告经营部</t>
  </si>
  <si>
    <t>92654202MA79AW421F</t>
  </si>
  <si>
    <t>许棉海</t>
  </si>
  <si>
    <r>
      <rPr>
        <sz val="9"/>
        <rFont val="宋体"/>
        <charset val="134"/>
      </rPr>
      <t>乌苏市新城一号</t>
    </r>
    <r>
      <rPr>
        <sz val="9"/>
        <rFont val="Arial"/>
        <charset val="134"/>
      </rPr>
      <t>B</t>
    </r>
    <r>
      <rPr>
        <sz val="9"/>
        <rFont val="宋体"/>
        <charset val="134"/>
      </rPr>
      <t>区汇茗花园</t>
    </r>
    <r>
      <rPr>
        <sz val="9"/>
        <rFont val="Arial"/>
        <charset val="134"/>
      </rPr>
      <t>7-2-1101</t>
    </r>
    <r>
      <rPr>
        <sz val="9"/>
        <rFont val="宋体"/>
        <charset val="134"/>
      </rPr>
      <t>室</t>
    </r>
  </si>
  <si>
    <t>乌苏市马由不牛肉面馆</t>
  </si>
  <si>
    <t>92654202MA79AUFW1H</t>
  </si>
  <si>
    <t>兰金林</t>
  </si>
  <si>
    <r>
      <rPr>
        <sz val="9"/>
        <rFont val="宋体"/>
        <charset val="134"/>
      </rPr>
      <t>乌苏市文林路公务员小区商铺</t>
    </r>
    <r>
      <rPr>
        <sz val="9"/>
        <rFont val="Arial"/>
        <charset val="134"/>
      </rPr>
      <t>A4-108</t>
    </r>
    <r>
      <rPr>
        <sz val="9"/>
        <rFont val="宋体"/>
        <charset val="134"/>
      </rPr>
      <t>号</t>
    </r>
  </si>
  <si>
    <t>乌苏市老常百味调料店</t>
  </si>
  <si>
    <t>92654202MA79AUNU6P</t>
  </si>
  <si>
    <r>
      <rPr>
        <sz val="9"/>
        <rFont val="宋体"/>
        <charset val="134"/>
      </rPr>
      <t>乌苏市新市区办事处北园春路农产品中心批发市场</t>
    </r>
    <r>
      <rPr>
        <sz val="9"/>
        <rFont val="Arial"/>
        <charset val="134"/>
      </rPr>
      <t>C1-08</t>
    </r>
    <r>
      <rPr>
        <sz val="9"/>
        <rFont val="宋体"/>
        <charset val="134"/>
      </rPr>
      <t>号</t>
    </r>
  </si>
  <si>
    <t>乌苏市小曾大肉店</t>
  </si>
  <si>
    <t>92654202MA79AXM028</t>
  </si>
  <si>
    <t>曾祥海</t>
  </si>
  <si>
    <t>乌苏市新市区办事处北园春路农产品中心批发市场</t>
  </si>
  <si>
    <t>乌苏市优姿化妆品店</t>
  </si>
  <si>
    <t>92654202MA79AY128J</t>
  </si>
  <si>
    <t>关皓阳</t>
  </si>
  <si>
    <r>
      <rPr>
        <sz val="9"/>
        <rFont val="宋体"/>
        <charset val="134"/>
      </rPr>
      <t>乌苏市文景路广隅新城</t>
    </r>
    <r>
      <rPr>
        <sz val="9"/>
        <rFont val="Arial"/>
        <charset val="134"/>
      </rPr>
      <t>22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单元</t>
    </r>
    <r>
      <rPr>
        <sz val="9"/>
        <rFont val="Arial"/>
        <charset val="134"/>
      </rPr>
      <t>501</t>
    </r>
    <r>
      <rPr>
        <sz val="9"/>
        <rFont val="宋体"/>
        <charset val="134"/>
      </rPr>
      <t>号</t>
    </r>
  </si>
  <si>
    <t>乌苏市豫航百货商行</t>
  </si>
  <si>
    <t>92654202MA79AWPC78</t>
  </si>
  <si>
    <t>刘运方</t>
  </si>
  <si>
    <t>乌苏市诚香蔬菜批发店</t>
  </si>
  <si>
    <t>92654202MA79AWX26W</t>
  </si>
  <si>
    <t>任双永</t>
  </si>
  <si>
    <t>乌苏市龙翼广告工作室</t>
  </si>
  <si>
    <t>92654202MA79AXQ32C</t>
  </si>
  <si>
    <t>庄书宪</t>
  </si>
  <si>
    <r>
      <rPr>
        <sz val="9"/>
        <rFont val="宋体"/>
        <charset val="134"/>
      </rPr>
      <t>乌苏市新城区文景路</t>
    </r>
    <r>
      <rPr>
        <sz val="9"/>
        <rFont val="Arial"/>
        <charset val="134"/>
      </rPr>
      <t>069</t>
    </r>
    <r>
      <rPr>
        <sz val="9"/>
        <rFont val="宋体"/>
        <charset val="134"/>
      </rPr>
      <t>号西区商业（怡海美食街）</t>
    </r>
  </si>
  <si>
    <t>乌苏市弘宇广告制作部</t>
  </si>
  <si>
    <t>92654202MA79AWUX0T</t>
  </si>
  <si>
    <t>张凤联</t>
  </si>
  <si>
    <r>
      <rPr>
        <sz val="9"/>
        <rFont val="宋体"/>
        <charset val="134"/>
      </rPr>
      <t>乌苏市黄河路四季花城第</t>
    </r>
    <r>
      <rPr>
        <sz val="9"/>
        <rFont val="Arial"/>
        <charset val="134"/>
      </rPr>
      <t>36</t>
    </r>
    <r>
      <rPr>
        <sz val="9"/>
        <rFont val="宋体"/>
        <charset val="134"/>
      </rPr>
      <t>幢</t>
    </r>
    <r>
      <rPr>
        <sz val="9"/>
        <rFont val="Arial"/>
        <charset val="134"/>
      </rPr>
      <t>81</t>
    </r>
    <r>
      <rPr>
        <sz val="9"/>
        <rFont val="宋体"/>
        <charset val="134"/>
      </rPr>
      <t>号房</t>
    </r>
  </si>
  <si>
    <t>乌苏市面面聚到鲜面店</t>
  </si>
  <si>
    <t>92654202MA79AWL381</t>
  </si>
  <si>
    <t>包文华</t>
  </si>
  <si>
    <r>
      <rPr>
        <sz val="9"/>
        <rFont val="宋体"/>
        <charset val="134"/>
      </rPr>
      <t>乌苏市文德路公务员小区</t>
    </r>
    <r>
      <rPr>
        <sz val="9"/>
        <rFont val="Arial"/>
        <charset val="134"/>
      </rPr>
      <t>A5-101</t>
    </r>
    <r>
      <rPr>
        <sz val="9"/>
        <rFont val="宋体"/>
        <charset val="134"/>
      </rPr>
      <t>号门面房</t>
    </r>
  </si>
  <si>
    <t>乌苏市欧振东日用品商行</t>
  </si>
  <si>
    <t>92654202MA79E4A76P</t>
  </si>
  <si>
    <t>欧振东</t>
  </si>
  <si>
    <r>
      <rPr>
        <sz val="9"/>
        <rFont val="宋体"/>
        <charset val="134"/>
      </rPr>
      <t>乌苏市文景路东侧新城</t>
    </r>
    <r>
      <rPr>
        <sz val="9"/>
        <rFont val="Arial"/>
        <charset val="134"/>
      </rPr>
      <t>1</t>
    </r>
    <r>
      <rPr>
        <sz val="9"/>
        <rFont val="宋体"/>
        <charset val="134"/>
      </rPr>
      <t>号汇景花园小区门面房</t>
    </r>
  </si>
  <si>
    <t>乌苏市众味小吃店</t>
  </si>
  <si>
    <t>92654202MA79AXBQ5H</t>
  </si>
  <si>
    <t>赵学朋</t>
  </si>
  <si>
    <r>
      <rPr>
        <sz val="9"/>
        <rFont val="宋体"/>
        <charset val="134"/>
      </rPr>
      <t>乌苏市新城区文景路</t>
    </r>
    <r>
      <rPr>
        <sz val="9"/>
        <rFont val="Arial"/>
        <charset val="134"/>
      </rPr>
      <t>69</t>
    </r>
    <r>
      <rPr>
        <sz val="9"/>
        <rFont val="宋体"/>
        <charset val="134"/>
      </rPr>
      <t>号怡海玫瑰美食街</t>
    </r>
    <r>
      <rPr>
        <sz val="9"/>
        <rFont val="Arial"/>
        <charset val="134"/>
      </rPr>
      <t>1-04</t>
    </r>
    <r>
      <rPr>
        <sz val="9"/>
        <rFont val="宋体"/>
        <charset val="134"/>
      </rPr>
      <t>号</t>
    </r>
  </si>
  <si>
    <t>乌苏市秀秀平价商店</t>
  </si>
  <si>
    <t>92654202MA79AXEH0U</t>
  </si>
  <si>
    <t>孙文秀</t>
  </si>
  <si>
    <r>
      <rPr>
        <sz val="9"/>
        <rFont val="宋体"/>
        <charset val="134"/>
      </rPr>
      <t>乌苏市黄河路</t>
    </r>
    <r>
      <rPr>
        <sz val="9"/>
        <rFont val="Arial"/>
        <charset val="134"/>
      </rPr>
      <t>788</t>
    </r>
    <r>
      <rPr>
        <sz val="9"/>
        <rFont val="宋体"/>
        <charset val="134"/>
      </rPr>
      <t>号渝龙酒店前（九莲泉旁）</t>
    </r>
  </si>
  <si>
    <t>乌苏市利来堂保健品商行</t>
  </si>
  <si>
    <t>92654202MA79AY9961</t>
  </si>
  <si>
    <t>咸建强</t>
  </si>
  <si>
    <r>
      <rPr>
        <sz val="9"/>
        <rFont val="宋体"/>
        <charset val="134"/>
      </rPr>
      <t>乌苏市文景路东侧新城壹号汇景花园小区</t>
    </r>
    <r>
      <rPr>
        <sz val="9"/>
        <rFont val="Arial"/>
        <charset val="134"/>
      </rPr>
      <t>33-4-101</t>
    </r>
    <r>
      <rPr>
        <sz val="9"/>
        <rFont val="宋体"/>
        <charset val="134"/>
      </rPr>
      <t>室</t>
    </r>
  </si>
  <si>
    <t>乌苏市一家亲饭庄</t>
  </si>
  <si>
    <t>92654202MA77B31Y92</t>
  </si>
  <si>
    <t>马文华</t>
  </si>
  <si>
    <r>
      <rPr>
        <sz val="9"/>
        <rFont val="宋体"/>
        <charset val="134"/>
      </rPr>
      <t>乌苏市文林小区</t>
    </r>
    <r>
      <rPr>
        <sz val="9"/>
        <rFont val="Arial"/>
        <charset val="134"/>
      </rPr>
      <t>A4</t>
    </r>
    <r>
      <rPr>
        <sz val="9"/>
        <rFont val="宋体"/>
        <charset val="134"/>
      </rPr>
      <t>幢</t>
    </r>
    <r>
      <rPr>
        <sz val="9"/>
        <rFont val="Arial"/>
        <charset val="134"/>
      </rPr>
      <t>103</t>
    </r>
    <r>
      <rPr>
        <sz val="9"/>
        <rFont val="宋体"/>
        <charset val="134"/>
      </rPr>
      <t>号</t>
    </r>
  </si>
  <si>
    <t>乌苏市艾香花园美容养生坊</t>
  </si>
  <si>
    <t>92654202MA79AWN49G</t>
  </si>
  <si>
    <t>程园</t>
  </si>
  <si>
    <r>
      <rPr>
        <sz val="9"/>
        <rFont val="宋体"/>
        <charset val="134"/>
      </rPr>
      <t>乌苏市广隅新城小区第</t>
    </r>
    <r>
      <rPr>
        <sz val="9"/>
        <rFont val="Arial"/>
        <charset val="134"/>
      </rPr>
      <t>6</t>
    </r>
    <r>
      <rPr>
        <sz val="9"/>
        <rFont val="宋体"/>
        <charset val="134"/>
      </rPr>
      <t>栋</t>
    </r>
    <r>
      <rPr>
        <sz val="9"/>
        <rFont val="Arial"/>
        <charset val="134"/>
      </rPr>
      <t>2-102</t>
    </r>
    <r>
      <rPr>
        <sz val="9"/>
        <rFont val="宋体"/>
        <charset val="134"/>
      </rPr>
      <t>室</t>
    </r>
  </si>
  <si>
    <t>乌苏市马福海干果批发部</t>
  </si>
  <si>
    <t>92654202MA79AX8R4E</t>
  </si>
  <si>
    <r>
      <rPr>
        <sz val="9"/>
        <rFont val="宋体"/>
        <charset val="134"/>
      </rPr>
      <t>乌苏市新市区办事处北园春路农产品中心批发市场（</t>
    </r>
    <r>
      <rPr>
        <sz val="9"/>
        <rFont val="Arial"/>
        <charset val="134"/>
      </rPr>
      <t>C2-5</t>
    </r>
    <r>
      <rPr>
        <sz val="9"/>
        <rFont val="宋体"/>
        <charset val="134"/>
      </rPr>
      <t>、</t>
    </r>
    <r>
      <rPr>
        <sz val="9"/>
        <rFont val="Arial"/>
        <charset val="134"/>
      </rPr>
      <t>6</t>
    </r>
    <r>
      <rPr>
        <sz val="9"/>
        <rFont val="宋体"/>
        <charset val="134"/>
      </rPr>
      <t>号）</t>
    </r>
  </si>
  <si>
    <t>乌苏市穆名香烧烤快餐店</t>
  </si>
  <si>
    <t>92654202MA79AUGB65</t>
  </si>
  <si>
    <t>蒋国栋</t>
  </si>
  <si>
    <r>
      <rPr>
        <sz val="9"/>
        <rFont val="宋体"/>
        <charset val="134"/>
      </rPr>
      <t>乌苏市广隅新城小区门面房</t>
    </r>
    <r>
      <rPr>
        <sz val="9"/>
        <rFont val="Arial"/>
        <charset val="134"/>
      </rPr>
      <t>6-06</t>
    </r>
    <r>
      <rPr>
        <sz val="9"/>
        <rFont val="宋体"/>
        <charset val="134"/>
      </rPr>
      <t>室</t>
    </r>
  </si>
  <si>
    <t>乌苏市洪涛豆腐坊</t>
  </si>
  <si>
    <t>92654202MA79AXPX1E</t>
  </si>
  <si>
    <t>孙洪涛</t>
  </si>
  <si>
    <r>
      <rPr>
        <sz val="9"/>
        <rFont val="宋体"/>
        <charset val="134"/>
      </rPr>
      <t>乌苏市新市区办事处北园春路农产品中心批发市场</t>
    </r>
    <r>
      <rPr>
        <sz val="9"/>
        <rFont val="Arial"/>
        <charset val="134"/>
      </rPr>
      <t>C5-15</t>
    </r>
    <r>
      <rPr>
        <sz val="9"/>
        <rFont val="宋体"/>
        <charset val="134"/>
      </rPr>
      <t>、</t>
    </r>
    <r>
      <rPr>
        <sz val="9"/>
        <rFont val="Arial"/>
        <charset val="134"/>
      </rPr>
      <t>16</t>
    </r>
  </si>
  <si>
    <t>乌苏市佰润食品加工店</t>
  </si>
  <si>
    <t>92654202MA77CTTPXL</t>
  </si>
  <si>
    <t>杨秀岭</t>
  </si>
  <si>
    <r>
      <rPr>
        <sz val="9"/>
        <rFont val="宋体"/>
        <charset val="134"/>
      </rPr>
      <t>乌苏市北园春路</t>
    </r>
    <r>
      <rPr>
        <sz val="9"/>
        <rFont val="Arial"/>
        <charset val="134"/>
      </rPr>
      <t>180</t>
    </r>
    <r>
      <rPr>
        <sz val="9"/>
        <rFont val="宋体"/>
        <charset val="134"/>
      </rPr>
      <t>号</t>
    </r>
  </si>
  <si>
    <t>乌苏市民社粮油商行</t>
  </si>
  <si>
    <t>92654202MA77FD1E49</t>
  </si>
  <si>
    <r>
      <rPr>
        <sz val="9"/>
        <rFont val="宋体"/>
        <charset val="134"/>
      </rPr>
      <t>吐森江</t>
    </r>
    <r>
      <rPr>
        <sz val="9"/>
        <rFont val="Arial"/>
        <charset val="134"/>
      </rPr>
      <t>·</t>
    </r>
    <r>
      <rPr>
        <sz val="9"/>
        <rFont val="宋体"/>
        <charset val="134"/>
      </rPr>
      <t>买卖提于苏浦江</t>
    </r>
  </si>
  <si>
    <r>
      <rPr>
        <sz val="9"/>
        <rFont val="宋体"/>
        <charset val="134"/>
      </rPr>
      <t>乌苏市新城壹号汇茗花园小区第</t>
    </r>
    <r>
      <rPr>
        <sz val="9"/>
        <rFont val="Arial"/>
        <charset val="134"/>
      </rPr>
      <t>27</t>
    </r>
    <r>
      <rPr>
        <sz val="9"/>
        <rFont val="宋体"/>
        <charset val="134"/>
      </rPr>
      <t>幢</t>
    </r>
    <r>
      <rPr>
        <sz val="9"/>
        <rFont val="Arial"/>
        <charset val="134"/>
      </rPr>
      <t>1-6</t>
    </r>
    <r>
      <rPr>
        <sz val="9"/>
        <rFont val="宋体"/>
        <charset val="134"/>
      </rPr>
      <t>号</t>
    </r>
  </si>
  <si>
    <t>乌苏市金芳大肉店</t>
  </si>
  <si>
    <t>92654202MA77JWF02P</t>
  </si>
  <si>
    <t>李金芳</t>
  </si>
  <si>
    <r>
      <rPr>
        <sz val="9"/>
        <rFont val="宋体"/>
        <charset val="134"/>
      </rPr>
      <t>乌苏市新市区办事处北园春路农产品中心批发市场</t>
    </r>
    <r>
      <rPr>
        <sz val="9"/>
        <rFont val="Arial"/>
        <charset val="134"/>
      </rPr>
      <t>A5-16</t>
    </r>
    <r>
      <rPr>
        <sz val="9"/>
        <rFont val="宋体"/>
        <charset val="134"/>
      </rPr>
      <t>号</t>
    </r>
  </si>
  <si>
    <t>乌苏市路洋粮油果蔬商行</t>
  </si>
  <si>
    <t>92654202MA77KA6W27</t>
  </si>
  <si>
    <t>田亮</t>
  </si>
  <si>
    <r>
      <rPr>
        <sz val="9"/>
        <rFont val="宋体"/>
        <charset val="134"/>
      </rPr>
      <t>乌苏市广隅新城</t>
    </r>
    <r>
      <rPr>
        <sz val="9"/>
        <rFont val="Arial"/>
        <charset val="134"/>
      </rPr>
      <t>4</t>
    </r>
    <r>
      <rPr>
        <sz val="9"/>
        <rFont val="宋体"/>
        <charset val="134"/>
      </rPr>
      <t>幢</t>
    </r>
    <r>
      <rPr>
        <sz val="9"/>
        <rFont val="Arial"/>
        <charset val="134"/>
      </rPr>
      <t>01</t>
    </r>
    <r>
      <rPr>
        <sz val="9"/>
        <rFont val="宋体"/>
        <charset val="134"/>
      </rPr>
      <t>号</t>
    </r>
  </si>
  <si>
    <t>乌苏市清之味风味快餐厅</t>
  </si>
  <si>
    <t>92654202MA77KG7E8C</t>
  </si>
  <si>
    <t>杨子山</t>
  </si>
  <si>
    <r>
      <rPr>
        <sz val="9"/>
        <rFont val="宋体"/>
        <charset val="134"/>
      </rPr>
      <t>乌苏市重庆路</t>
    </r>
    <r>
      <rPr>
        <sz val="9"/>
        <rFont val="Arial"/>
        <charset val="134"/>
      </rPr>
      <t>86</t>
    </r>
    <r>
      <rPr>
        <sz val="9"/>
        <rFont val="宋体"/>
        <charset val="134"/>
      </rPr>
      <t>号广隅新城第</t>
    </r>
    <r>
      <rPr>
        <sz val="9"/>
        <rFont val="Arial"/>
        <charset val="134"/>
      </rPr>
      <t>6</t>
    </r>
    <r>
      <rPr>
        <sz val="9"/>
        <rFont val="宋体"/>
        <charset val="134"/>
      </rPr>
      <t>幢</t>
    </r>
    <r>
      <rPr>
        <sz val="9"/>
        <rFont val="Arial"/>
        <charset val="134"/>
      </rPr>
      <t>1-01</t>
    </r>
    <r>
      <rPr>
        <sz val="9"/>
        <rFont val="宋体"/>
        <charset val="134"/>
      </rPr>
      <t>号</t>
    </r>
  </si>
  <si>
    <t>乌苏市老詹农副产品批发部</t>
  </si>
  <si>
    <t>92654202MA77NCMN2U</t>
  </si>
  <si>
    <t>詹海信</t>
  </si>
  <si>
    <r>
      <rPr>
        <sz val="9"/>
        <rFont val="宋体"/>
        <charset val="134"/>
      </rPr>
      <t>乌苏市新市区办事处北园春路农产品中心批发市场</t>
    </r>
    <r>
      <rPr>
        <sz val="9"/>
        <rFont val="Arial"/>
        <charset val="134"/>
      </rPr>
      <t>(P4</t>
    </r>
    <r>
      <rPr>
        <sz val="9"/>
        <rFont val="宋体"/>
        <charset val="134"/>
      </rPr>
      <t>彩钢房）</t>
    </r>
  </si>
  <si>
    <t>乌苏市春淇商店</t>
  </si>
  <si>
    <t>92654202MA79AUL24C</t>
  </si>
  <si>
    <t>罗桂清</t>
  </si>
  <si>
    <t>乌苏市北京东路啤酒厂附近</t>
  </si>
  <si>
    <t>乌苏市天狮产品授权经销店</t>
  </si>
  <si>
    <t>92654202MA79AY9C0H</t>
  </si>
  <si>
    <t>欧亮武</t>
  </si>
  <si>
    <r>
      <rPr>
        <sz val="9"/>
        <rFont val="宋体"/>
        <charset val="134"/>
      </rPr>
      <t>乌苏市文景路东侧新城一号汇景花园小区门面房</t>
    </r>
    <r>
      <rPr>
        <sz val="9"/>
        <rFont val="Arial"/>
        <charset val="134"/>
      </rPr>
      <t>B1-5-01</t>
    </r>
    <r>
      <rPr>
        <sz val="9"/>
        <rFont val="宋体"/>
        <charset val="134"/>
      </rPr>
      <t>号商铺</t>
    </r>
  </si>
  <si>
    <t>乌苏市宇阳厨具店</t>
  </si>
  <si>
    <t>92654202MA79AXPM16</t>
  </si>
  <si>
    <t>张娜娜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</si>
  <si>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号（盛世名门）</t>
    </r>
  </si>
  <si>
    <t>乌苏市水磨坊时尚布艺店</t>
  </si>
  <si>
    <t>92654202MA79AY4F3H</t>
  </si>
  <si>
    <t>申群英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</si>
  <si>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号（盛世名门北门）</t>
    </r>
  </si>
  <si>
    <t>乌苏市鸿浩装饰店</t>
  </si>
  <si>
    <t>92654202MA79E4PP9B</t>
  </si>
  <si>
    <t>张熊林</t>
  </si>
  <si>
    <r>
      <rPr>
        <sz val="9"/>
        <rFont val="宋体"/>
        <charset val="134"/>
      </rPr>
      <t>乌苏市盛世名门小区第</t>
    </r>
    <r>
      <rPr>
        <sz val="9"/>
        <rFont val="Arial"/>
        <charset val="134"/>
      </rPr>
      <t>6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单元</t>
    </r>
    <r>
      <rPr>
        <sz val="9"/>
        <rFont val="Arial"/>
        <charset val="134"/>
      </rPr>
      <t>1</t>
    </r>
    <r>
      <rPr>
        <sz val="9"/>
        <rFont val="宋体"/>
        <charset val="134"/>
      </rPr>
      <t>号房（南门西侧）</t>
    </r>
  </si>
  <si>
    <t>乌苏市新视觉装饰材料店</t>
  </si>
  <si>
    <t>92654202MA79AX9C83</t>
  </si>
  <si>
    <t>邹生国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</si>
  <si>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号（盛世名门门面房）</t>
    </r>
  </si>
  <si>
    <t>乌苏市鑫爱商行</t>
  </si>
  <si>
    <t>92654202MA79AX8B3W</t>
  </si>
  <si>
    <t>景爱花</t>
  </si>
  <si>
    <r>
      <rPr>
        <sz val="9"/>
        <rFont val="宋体"/>
        <charset val="134"/>
      </rPr>
      <t>乌苏市文景路东侧新城</t>
    </r>
    <r>
      <rPr>
        <sz val="9"/>
        <rFont val="Arial"/>
        <charset val="134"/>
      </rPr>
      <t>1</t>
    </r>
    <r>
      <rPr>
        <sz val="9"/>
        <rFont val="宋体"/>
        <charset val="134"/>
      </rPr>
      <t>号汇宇花园小区第</t>
    </r>
    <r>
      <rPr>
        <sz val="9"/>
        <rFont val="Arial"/>
        <charset val="134"/>
      </rPr>
      <t>18</t>
    </r>
    <r>
      <rPr>
        <sz val="9"/>
        <rFont val="宋体"/>
        <charset val="134"/>
      </rPr>
      <t>幢</t>
    </r>
    <r>
      <rPr>
        <sz val="9"/>
        <rFont val="Arial"/>
        <charset val="134"/>
      </rPr>
      <t>1-11</t>
    </r>
    <r>
      <rPr>
        <sz val="9"/>
        <rFont val="宋体"/>
        <charset val="134"/>
      </rPr>
      <t>号房</t>
    </r>
  </si>
  <si>
    <t>乌苏市健翔材料店</t>
  </si>
  <si>
    <t>92654202MA79AULQ0N</t>
  </si>
  <si>
    <t>吴健</t>
  </si>
  <si>
    <r>
      <rPr>
        <sz val="9"/>
        <rFont val="宋体"/>
        <charset val="134"/>
      </rPr>
      <t>乌苏市文德路翰林苑第</t>
    </r>
    <r>
      <rPr>
        <sz val="9"/>
        <rFont val="Arial"/>
        <charset val="134"/>
      </rPr>
      <t>19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单元</t>
    </r>
    <r>
      <rPr>
        <sz val="9"/>
        <rFont val="Arial"/>
        <charset val="134"/>
      </rPr>
      <t>9</t>
    </r>
    <r>
      <rPr>
        <sz val="9"/>
        <rFont val="宋体"/>
        <charset val="134"/>
      </rPr>
      <t>号房</t>
    </r>
  </si>
  <si>
    <t>乌苏市盛世龙翔装修服务部</t>
  </si>
  <si>
    <t>92654202MA79AXCA09</t>
  </si>
  <si>
    <t>郭冬冬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</si>
  <si>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14-107</t>
    </r>
    <r>
      <rPr>
        <sz val="9"/>
        <rFont val="宋体"/>
        <charset val="134"/>
      </rPr>
      <t>号</t>
    </r>
  </si>
  <si>
    <t>乌苏市昊冉装饰店</t>
  </si>
  <si>
    <t>92654202MA79AX74XG</t>
  </si>
  <si>
    <t>杨思强</t>
  </si>
  <si>
    <t>乌苏市文景路东侧新城壹号汇宇花园小区门面房</t>
  </si>
  <si>
    <t>乌苏市精技不锈钢装饰店</t>
  </si>
  <si>
    <t>92654202MA79AX6F3M</t>
  </si>
  <si>
    <t>彭大东</t>
  </si>
  <si>
    <r>
      <rPr>
        <sz val="9"/>
        <rFont val="宋体"/>
        <charset val="134"/>
      </rPr>
      <t>乌苏市文德路翰林苑第</t>
    </r>
    <r>
      <rPr>
        <sz val="9"/>
        <rFont val="Arial"/>
        <charset val="134"/>
      </rPr>
      <t>19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1-5</t>
    </r>
    <r>
      <rPr>
        <sz val="9"/>
        <rFont val="宋体"/>
        <charset val="134"/>
      </rPr>
      <t>号</t>
    </r>
  </si>
  <si>
    <t>乌苏市美庭装饰材料店</t>
  </si>
  <si>
    <t>92654202MA79AW3924</t>
  </si>
  <si>
    <t>杜高峰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</si>
  <si>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号盛世名门西面</t>
    </r>
    <r>
      <rPr>
        <sz val="9"/>
        <rFont val="Arial"/>
        <charset val="134"/>
      </rPr>
      <t>12-113</t>
    </r>
    <r>
      <rPr>
        <sz val="9"/>
        <rFont val="宋体"/>
        <charset val="134"/>
      </rPr>
      <t>号</t>
    </r>
  </si>
  <si>
    <t>乌苏市嘉佳家装饰材料店</t>
  </si>
  <si>
    <t>92654202MA79AX5JXK</t>
  </si>
  <si>
    <t>李正军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</si>
  <si>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号盛世名门西门门面房</t>
    </r>
  </si>
  <si>
    <t>乌苏市世鑫五金建材店</t>
  </si>
  <si>
    <t>92654202MA79AX459J</t>
  </si>
  <si>
    <t>杜江龙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</si>
  <si>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号盛世名门门面房</t>
    </r>
  </si>
  <si>
    <t>乌苏市草根装饰材料店</t>
  </si>
  <si>
    <t>92654202MA79AW4J0W</t>
  </si>
  <si>
    <t>崔辉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</si>
  <si>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108</t>
    </r>
    <r>
      <rPr>
        <sz val="9"/>
        <rFont val="宋体"/>
        <charset val="134"/>
      </rPr>
      <t>号房</t>
    </r>
  </si>
  <si>
    <t>乌苏市新格空间装饰设计室</t>
  </si>
  <si>
    <t>92654202MA79AXLW82</t>
  </si>
  <si>
    <t>腊文莲</t>
  </si>
  <si>
    <t>乌苏市文景路东侧汇景花园小区</t>
  </si>
  <si>
    <t>乌苏市盛世壹号米粉馆</t>
  </si>
  <si>
    <t>92654202MA79E1UN62</t>
  </si>
  <si>
    <r>
      <rPr>
        <sz val="9"/>
        <rFont val="宋体"/>
        <charset val="134"/>
      </rPr>
      <t>乌苏市盛世名门小区西门</t>
    </r>
    <r>
      <rPr>
        <sz val="9"/>
        <rFont val="Arial"/>
        <charset val="134"/>
      </rPr>
      <t>2</t>
    </r>
    <r>
      <rPr>
        <sz val="9"/>
        <rFont val="宋体"/>
        <charset val="134"/>
      </rPr>
      <t>幢</t>
    </r>
    <r>
      <rPr>
        <sz val="9"/>
        <rFont val="Arial"/>
        <charset val="134"/>
      </rPr>
      <t>1-10</t>
    </r>
    <r>
      <rPr>
        <sz val="9"/>
        <rFont val="宋体"/>
        <charset val="134"/>
      </rPr>
      <t>单元</t>
    </r>
    <r>
      <rPr>
        <sz val="9"/>
        <rFont val="Arial"/>
        <charset val="134"/>
      </rPr>
      <t>1</t>
    </r>
    <r>
      <rPr>
        <sz val="9"/>
        <rFont val="宋体"/>
        <charset val="134"/>
      </rPr>
      <t>号房</t>
    </r>
  </si>
  <si>
    <t>乌苏市百味传奇牛肉面馆</t>
  </si>
  <si>
    <t>92654202MA79E44X0R</t>
  </si>
  <si>
    <t>马礼建</t>
  </si>
  <si>
    <r>
      <rPr>
        <sz val="9"/>
        <rFont val="宋体"/>
        <charset val="134"/>
      </rPr>
      <t>乌苏市翰林苑小区商铺</t>
    </r>
    <r>
      <rPr>
        <sz val="9"/>
        <rFont val="Arial"/>
        <charset val="134"/>
      </rPr>
      <t>1-7</t>
    </r>
    <r>
      <rPr>
        <sz val="9"/>
        <rFont val="宋体"/>
        <charset val="134"/>
      </rPr>
      <t>（</t>
    </r>
    <r>
      <rPr>
        <sz val="9"/>
        <rFont val="Arial"/>
        <charset val="134"/>
      </rPr>
      <t>2-7</t>
    </r>
    <r>
      <rPr>
        <sz val="9"/>
        <rFont val="宋体"/>
        <charset val="134"/>
      </rPr>
      <t>）号</t>
    </r>
  </si>
  <si>
    <t>乌苏市慧选电器商行</t>
  </si>
  <si>
    <t>92654202MA79AYB80Q</t>
  </si>
  <si>
    <t>朱伟强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</si>
  <si>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</t>
    </r>
  </si>
  <si>
    <t>乌苏市宝瑞家居店</t>
  </si>
  <si>
    <t>92654202MA79AXE285</t>
  </si>
  <si>
    <t>杨杰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</si>
  <si>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11</t>
    </r>
    <r>
      <rPr>
        <sz val="9"/>
        <rFont val="宋体"/>
        <charset val="134"/>
      </rPr>
      <t>幢</t>
    </r>
    <r>
      <rPr>
        <sz val="9"/>
        <rFont val="Arial"/>
        <charset val="134"/>
      </rPr>
      <t>110</t>
    </r>
    <r>
      <rPr>
        <sz val="9"/>
        <rFont val="宋体"/>
        <charset val="134"/>
      </rPr>
      <t>号房</t>
    </r>
  </si>
  <si>
    <t>乌苏市华辉不锈钢加工部</t>
  </si>
  <si>
    <t>92654202MA79E9WP7M</t>
  </si>
  <si>
    <t>向毅</t>
  </si>
  <si>
    <r>
      <rPr>
        <sz val="9"/>
        <rFont val="宋体"/>
        <charset val="134"/>
      </rPr>
      <t>乌苏市新城壹号</t>
    </r>
    <r>
      <rPr>
        <sz val="9"/>
        <rFont val="Arial"/>
        <charset val="134"/>
      </rPr>
      <t>A</t>
    </r>
    <r>
      <rPr>
        <sz val="9"/>
        <rFont val="宋体"/>
        <charset val="134"/>
      </rPr>
      <t>区汇宇花园</t>
    </r>
    <r>
      <rPr>
        <sz val="9"/>
        <rFont val="Arial"/>
        <charset val="134"/>
      </rPr>
      <t>20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10</t>
    </r>
    <r>
      <rPr>
        <sz val="9"/>
        <rFont val="宋体"/>
        <charset val="134"/>
      </rPr>
      <t>号房</t>
    </r>
  </si>
  <si>
    <t>乌苏市豪嘉利烟酒行</t>
  </si>
  <si>
    <t>92654202MA79AWYN41</t>
  </si>
  <si>
    <t>王纯</t>
  </si>
  <si>
    <r>
      <rPr>
        <sz val="9"/>
        <rFont val="宋体"/>
        <charset val="134"/>
      </rPr>
      <t>乌苏市文德路翰林苑</t>
    </r>
    <r>
      <rPr>
        <sz val="9"/>
        <rFont val="Arial"/>
        <charset val="134"/>
      </rPr>
      <t>11</t>
    </r>
    <r>
      <rPr>
        <sz val="9"/>
        <rFont val="宋体"/>
        <charset val="134"/>
      </rPr>
      <t>幢</t>
    </r>
    <r>
      <rPr>
        <sz val="9"/>
        <rFont val="Arial"/>
        <charset val="134"/>
      </rPr>
      <t>2</t>
    </r>
    <r>
      <rPr>
        <sz val="9"/>
        <rFont val="宋体"/>
        <charset val="134"/>
      </rPr>
      <t>层</t>
    </r>
    <r>
      <rPr>
        <sz val="9"/>
        <rFont val="Arial"/>
        <charset val="134"/>
      </rPr>
      <t>02</t>
    </r>
    <r>
      <rPr>
        <sz val="9"/>
        <rFont val="宋体"/>
        <charset val="134"/>
      </rPr>
      <t>号房</t>
    </r>
  </si>
  <si>
    <t>乌苏市尚美佳移门店</t>
  </si>
  <si>
    <t>92654202MA79AXN927</t>
  </si>
  <si>
    <t>王桂甲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</si>
  <si>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1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2</t>
    </r>
    <r>
      <rPr>
        <sz val="9"/>
        <rFont val="宋体"/>
        <charset val="134"/>
      </rPr>
      <t>号房</t>
    </r>
  </si>
  <si>
    <t>乌苏市星合石材灯饰店</t>
  </si>
  <si>
    <t>92654202MA79AX9W1X</t>
  </si>
  <si>
    <t>白玉萍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</si>
  <si>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4</t>
    </r>
    <r>
      <rPr>
        <sz val="9"/>
        <rFont val="宋体"/>
        <charset val="134"/>
      </rPr>
      <t>幢门面房</t>
    </r>
  </si>
  <si>
    <t>乌苏市名闻天下装饰材料店</t>
  </si>
  <si>
    <t>92654202MA79AX432T</t>
  </si>
  <si>
    <t>蒋哲伟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</si>
  <si>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2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06</t>
    </r>
    <r>
      <rPr>
        <sz val="9"/>
        <rFont val="宋体"/>
        <charset val="134"/>
      </rPr>
      <t>号房</t>
    </r>
  </si>
  <si>
    <t>乌苏市梁钰超市</t>
  </si>
  <si>
    <t>92654202MA79E46L5B</t>
  </si>
  <si>
    <t>梁红连</t>
  </si>
  <si>
    <r>
      <rPr>
        <sz val="9"/>
        <rFont val="宋体"/>
        <charset val="134"/>
      </rPr>
      <t>乌苏市石化工业园四季花城</t>
    </r>
    <r>
      <rPr>
        <sz val="9"/>
        <rFont val="Arial"/>
        <charset val="134"/>
      </rPr>
      <t>15</t>
    </r>
    <r>
      <rPr>
        <sz val="9"/>
        <rFont val="宋体"/>
        <charset val="134"/>
      </rPr>
      <t>号楼</t>
    </r>
    <r>
      <rPr>
        <sz val="9"/>
        <rFont val="Arial"/>
        <charset val="134"/>
      </rPr>
      <t>2-101</t>
    </r>
    <r>
      <rPr>
        <sz val="9"/>
        <rFont val="宋体"/>
        <charset val="134"/>
      </rPr>
      <t>室</t>
    </r>
  </si>
  <si>
    <t>乌苏市旺派橱柜衣柜店</t>
  </si>
  <si>
    <t>92654202MA79E1UQ0H</t>
  </si>
  <si>
    <t>王涛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</si>
  <si>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5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1</t>
    </r>
    <r>
      <rPr>
        <sz val="9"/>
        <rFont val="宋体"/>
        <charset val="134"/>
      </rPr>
      <t>号房</t>
    </r>
  </si>
  <si>
    <t>乌苏市草原伊佳鲜肉店</t>
  </si>
  <si>
    <t>92654202MA79AWY65K</t>
  </si>
  <si>
    <t>包木特</t>
  </si>
  <si>
    <r>
      <rPr>
        <sz val="9"/>
        <rFont val="宋体"/>
        <charset val="134"/>
      </rPr>
      <t>乌苏市文德路公务员小区第</t>
    </r>
    <r>
      <rPr>
        <sz val="9"/>
        <rFont val="Arial"/>
        <charset val="134"/>
      </rPr>
      <t>A5-101</t>
    </r>
    <r>
      <rPr>
        <sz val="9"/>
        <rFont val="宋体"/>
        <charset val="134"/>
      </rPr>
      <t>号</t>
    </r>
  </si>
  <si>
    <t>乌苏市新坐标家私店</t>
  </si>
  <si>
    <t>92654202MA79AX977T</t>
  </si>
  <si>
    <t>焦伟刚</t>
  </si>
  <si>
    <r>
      <rPr>
        <sz val="9"/>
        <rFont val="宋体"/>
        <charset val="134"/>
      </rPr>
      <t>乌苏市盛世名门</t>
    </r>
    <r>
      <rPr>
        <sz val="9"/>
        <rFont val="Arial"/>
        <charset val="134"/>
      </rPr>
      <t>15-119</t>
    </r>
    <r>
      <rPr>
        <sz val="9"/>
        <rFont val="宋体"/>
        <charset val="134"/>
      </rPr>
      <t>号商铺</t>
    </r>
  </si>
  <si>
    <t>乌苏市七仙游水族馆</t>
  </si>
  <si>
    <t>92654202MA79AY3E9D</t>
  </si>
  <si>
    <t>张良良</t>
  </si>
  <si>
    <r>
      <rPr>
        <sz val="9"/>
        <rFont val="宋体"/>
        <charset val="134"/>
      </rPr>
      <t>乌苏市新区翰林苑一期东门</t>
    </r>
    <r>
      <rPr>
        <sz val="9"/>
        <rFont val="Arial"/>
        <charset val="134"/>
      </rPr>
      <t>8-1-7</t>
    </r>
    <r>
      <rPr>
        <sz val="9"/>
        <rFont val="宋体"/>
        <charset val="134"/>
      </rPr>
      <t>号</t>
    </r>
  </si>
  <si>
    <t>乌苏市艺高空间装饰店</t>
  </si>
  <si>
    <t>92654202MA79AUPM3X</t>
  </si>
  <si>
    <t>代中旭</t>
  </si>
  <si>
    <r>
      <rPr>
        <sz val="9"/>
        <rFont val="宋体"/>
        <charset val="134"/>
      </rPr>
      <t>乌苏市文景路盛世名门</t>
    </r>
    <r>
      <rPr>
        <sz val="9"/>
        <rFont val="Arial"/>
        <charset val="134"/>
      </rPr>
      <t>3-1-4</t>
    </r>
    <r>
      <rPr>
        <sz val="9"/>
        <rFont val="宋体"/>
        <charset val="134"/>
      </rPr>
      <t>号房</t>
    </r>
  </si>
  <si>
    <t>乌苏市聚贤斋牛肉面馆</t>
  </si>
  <si>
    <t>92654202MA79AX0021</t>
  </si>
  <si>
    <t>冯富平</t>
  </si>
  <si>
    <r>
      <rPr>
        <sz val="9"/>
        <rFont val="宋体"/>
        <charset val="134"/>
      </rPr>
      <t>乌苏市文德路翰林苑一期门面房</t>
    </r>
    <r>
      <rPr>
        <sz val="9"/>
        <rFont val="Arial"/>
        <charset val="134"/>
      </rPr>
      <t>2-1-1</t>
    </r>
    <r>
      <rPr>
        <sz val="9"/>
        <rFont val="宋体"/>
        <charset val="134"/>
      </rPr>
      <t>号房</t>
    </r>
  </si>
  <si>
    <t>乌苏市一家好商店</t>
  </si>
  <si>
    <t>92654202MA79AW5F4U</t>
  </si>
  <si>
    <t>刘君</t>
  </si>
  <si>
    <t>乌苏市文德路翰林苑小区商铺</t>
  </si>
  <si>
    <t>乌苏市马穆莎你就烤吧</t>
  </si>
  <si>
    <t>92654202MA79AUHG3N</t>
  </si>
  <si>
    <t>马小伟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</si>
  <si>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115</t>
    </r>
    <r>
      <rPr>
        <sz val="9"/>
        <rFont val="宋体"/>
        <charset val="134"/>
      </rPr>
      <t>号</t>
    </r>
  </si>
  <si>
    <t>乌苏市鲜果香商行</t>
  </si>
  <si>
    <t>92654202MA79AX635F</t>
  </si>
  <si>
    <t>苏迅</t>
  </si>
  <si>
    <r>
      <rPr>
        <sz val="9"/>
        <rFont val="宋体"/>
        <charset val="134"/>
      </rPr>
      <t>乌苏市长江路卓越康城文泽苑小区</t>
    </r>
    <r>
      <rPr>
        <sz val="9"/>
        <rFont val="Arial"/>
        <charset val="134"/>
      </rPr>
      <t>25</t>
    </r>
    <r>
      <rPr>
        <sz val="9"/>
        <rFont val="宋体"/>
        <charset val="134"/>
      </rPr>
      <t>栋</t>
    </r>
    <r>
      <rPr>
        <sz val="9"/>
        <rFont val="Arial"/>
        <charset val="134"/>
      </rPr>
      <t>27</t>
    </r>
    <r>
      <rPr>
        <sz val="9"/>
        <rFont val="宋体"/>
        <charset val="134"/>
      </rPr>
      <t>号</t>
    </r>
  </si>
  <si>
    <t>乌苏市四喜电器商行</t>
  </si>
  <si>
    <t>92654202MA79AWNN4K</t>
  </si>
  <si>
    <t>王超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</si>
  <si>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117-1</t>
    </r>
    <r>
      <rPr>
        <sz val="9"/>
        <rFont val="宋体"/>
        <charset val="134"/>
      </rPr>
      <t>号</t>
    </r>
  </si>
  <si>
    <t>乌苏市雅旦利推拉门店</t>
  </si>
  <si>
    <t>92654202MA79AUJL7W</t>
  </si>
  <si>
    <t>黄志勇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</si>
  <si>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</t>
    </r>
    <r>
      <rPr>
        <sz val="9"/>
        <rFont val="Arial"/>
        <charset val="134"/>
      </rPr>
      <t>1-1-3</t>
    </r>
    <r>
      <rPr>
        <sz val="9"/>
        <rFont val="宋体"/>
        <charset val="134"/>
      </rPr>
      <t>号商铺</t>
    </r>
  </si>
  <si>
    <t>乌苏市亚克西鲜肉店</t>
  </si>
  <si>
    <t>92654202MA79AYDY6D</t>
  </si>
  <si>
    <t>黄长生</t>
  </si>
  <si>
    <t>乌苏市黄河路四季花城门面房</t>
  </si>
  <si>
    <t>乌苏市润祥馅饼店</t>
  </si>
  <si>
    <t>92654202MA79AX221B</t>
  </si>
  <si>
    <t>李文峰</t>
  </si>
  <si>
    <r>
      <rPr>
        <sz val="9"/>
        <rFont val="宋体"/>
        <charset val="134"/>
      </rPr>
      <t>乌苏市黄河路四季花城</t>
    </r>
    <r>
      <rPr>
        <sz val="9"/>
        <rFont val="Arial"/>
        <charset val="134"/>
      </rPr>
      <t>3-302</t>
    </r>
    <r>
      <rPr>
        <sz val="9"/>
        <rFont val="宋体"/>
        <charset val="134"/>
      </rPr>
      <t>号商铺</t>
    </r>
  </si>
  <si>
    <t>乌苏市彭记不锈钢加工店</t>
  </si>
  <si>
    <t>92654202MA79AYAE3J</t>
  </si>
  <si>
    <t>彭贤彪</t>
  </si>
  <si>
    <r>
      <rPr>
        <sz val="9"/>
        <rFont val="宋体"/>
        <charset val="134"/>
      </rPr>
      <t>乌苏市文景路东侧新城</t>
    </r>
    <r>
      <rPr>
        <sz val="9"/>
        <rFont val="Arial"/>
        <charset val="134"/>
      </rPr>
      <t>1</t>
    </r>
    <r>
      <rPr>
        <sz val="9"/>
        <rFont val="宋体"/>
        <charset val="134"/>
      </rPr>
      <t>号汇宇花园小区第</t>
    </r>
    <r>
      <rPr>
        <sz val="9"/>
        <rFont val="Arial"/>
        <charset val="134"/>
      </rPr>
      <t>18</t>
    </r>
    <r>
      <rPr>
        <sz val="9"/>
        <rFont val="宋体"/>
        <charset val="134"/>
      </rPr>
      <t>幢</t>
    </r>
    <r>
      <rPr>
        <sz val="9"/>
        <rFont val="Arial"/>
        <charset val="134"/>
      </rPr>
      <t>02</t>
    </r>
    <r>
      <rPr>
        <sz val="9"/>
        <rFont val="宋体"/>
        <charset val="134"/>
      </rPr>
      <t>号</t>
    </r>
  </si>
  <si>
    <t>乌苏市添彩装饰建材店</t>
  </si>
  <si>
    <t>92654202MA79AW3C7N</t>
  </si>
  <si>
    <t>李正海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</si>
  <si>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号盛世名门第</t>
    </r>
    <r>
      <rPr>
        <sz val="9"/>
        <rFont val="Arial"/>
        <charset val="134"/>
      </rPr>
      <t>5</t>
    </r>
    <r>
      <rPr>
        <sz val="9"/>
        <rFont val="宋体"/>
        <charset val="134"/>
      </rPr>
      <t>幢</t>
    </r>
    <r>
      <rPr>
        <sz val="9"/>
        <rFont val="Arial"/>
        <charset val="134"/>
      </rPr>
      <t>1-1</t>
    </r>
    <r>
      <rPr>
        <sz val="9"/>
        <rFont val="宋体"/>
        <charset val="134"/>
      </rPr>
      <t>号</t>
    </r>
  </si>
  <si>
    <t>乌苏市小伺发艺店</t>
  </si>
  <si>
    <t>92654202MA77PQGJ0K</t>
  </si>
  <si>
    <t>王奎</t>
  </si>
  <si>
    <r>
      <rPr>
        <sz val="9"/>
        <rFont val="宋体"/>
        <charset val="134"/>
      </rPr>
      <t>乌苏市新城</t>
    </r>
    <r>
      <rPr>
        <sz val="9"/>
        <rFont val="Arial"/>
        <charset val="134"/>
      </rPr>
      <t>1</t>
    </r>
    <r>
      <rPr>
        <sz val="9"/>
        <rFont val="宋体"/>
        <charset val="134"/>
      </rPr>
      <t>号汇宇花园</t>
    </r>
    <r>
      <rPr>
        <sz val="9"/>
        <rFont val="Arial"/>
        <charset val="134"/>
      </rPr>
      <t>G2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单元</t>
    </r>
    <r>
      <rPr>
        <sz val="9"/>
        <rFont val="Arial"/>
        <charset val="134"/>
      </rPr>
      <t>67</t>
    </r>
    <r>
      <rPr>
        <sz val="9"/>
        <rFont val="宋体"/>
        <charset val="134"/>
      </rPr>
      <t>号门面房</t>
    </r>
  </si>
  <si>
    <t>乌苏市啤酒厂伊明江第二职工食堂</t>
  </si>
  <si>
    <t>92654202MA79E4XQ8B</t>
  </si>
  <si>
    <t>伊明江</t>
  </si>
  <si>
    <t>乌苏市北京东路北区啤酒厂家属楼门口</t>
  </si>
  <si>
    <t>乌苏市美益添超市</t>
  </si>
  <si>
    <t>92654202MA79AWM69W</t>
  </si>
  <si>
    <t>司慧敏</t>
  </si>
  <si>
    <r>
      <rPr>
        <sz val="9"/>
        <rFont val="宋体"/>
        <charset val="134"/>
      </rPr>
      <t>乌苏市新区文德路翰林苑小区</t>
    </r>
    <r>
      <rPr>
        <sz val="9"/>
        <rFont val="Arial"/>
        <charset val="134"/>
      </rPr>
      <t>11</t>
    </r>
    <r>
      <rPr>
        <sz val="9"/>
        <rFont val="宋体"/>
        <charset val="134"/>
      </rPr>
      <t>幢</t>
    </r>
    <r>
      <rPr>
        <sz val="9"/>
        <rFont val="Arial"/>
        <charset val="134"/>
      </rPr>
      <t>1-2-1</t>
    </r>
    <r>
      <rPr>
        <sz val="9"/>
        <rFont val="宋体"/>
        <charset val="134"/>
      </rPr>
      <t>号商铺</t>
    </r>
  </si>
  <si>
    <t>乌苏市樱桃家宠物店</t>
  </si>
  <si>
    <t>92654202MA79AX168F</t>
  </si>
  <si>
    <t>王晶</t>
  </si>
  <si>
    <r>
      <rPr>
        <sz val="9"/>
        <rFont val="宋体"/>
        <charset val="134"/>
      </rPr>
      <t>乌苏市黄河路四季花城</t>
    </r>
    <r>
      <rPr>
        <sz val="9"/>
        <rFont val="Arial"/>
        <charset val="134"/>
      </rPr>
      <t>3-006</t>
    </r>
    <r>
      <rPr>
        <sz val="9"/>
        <rFont val="宋体"/>
        <charset val="134"/>
      </rPr>
      <t>号</t>
    </r>
  </si>
  <si>
    <t>乌苏市永真装饰店</t>
  </si>
  <si>
    <t>92654202MA79AWM77P</t>
  </si>
  <si>
    <t>腊永真</t>
  </si>
  <si>
    <r>
      <rPr>
        <sz val="9"/>
        <rFont val="宋体"/>
        <charset val="134"/>
      </rPr>
      <t>乌苏市文景路</t>
    </r>
    <r>
      <rPr>
        <sz val="9"/>
        <rFont val="Arial"/>
        <charset val="134"/>
      </rPr>
      <t>039</t>
    </r>
    <r>
      <rPr>
        <sz val="9"/>
        <rFont val="宋体"/>
        <charset val="134"/>
      </rPr>
      <t>号盛世名门小区</t>
    </r>
    <r>
      <rPr>
        <sz val="9"/>
        <rFont val="Arial"/>
        <charset val="134"/>
      </rPr>
      <t>8</t>
    </r>
    <r>
      <rPr>
        <sz val="9"/>
        <rFont val="宋体"/>
        <charset val="134"/>
      </rPr>
      <t>号楼</t>
    </r>
    <r>
      <rPr>
        <sz val="9"/>
        <rFont val="Arial"/>
        <charset val="134"/>
      </rPr>
      <t>1-801</t>
    </r>
    <r>
      <rPr>
        <sz val="9"/>
        <rFont val="宋体"/>
        <charset val="134"/>
      </rPr>
      <t>室</t>
    </r>
  </si>
  <si>
    <t>乌苏市皮皮冰淇淋店</t>
  </si>
  <si>
    <t>92654202MA79AWTW6N</t>
  </si>
  <si>
    <t>皮晓静</t>
  </si>
  <si>
    <r>
      <rPr>
        <sz val="9"/>
        <rFont val="宋体"/>
        <charset val="134"/>
      </rPr>
      <t>乌苏市北京东路</t>
    </r>
    <r>
      <rPr>
        <sz val="9"/>
        <rFont val="Arial"/>
        <charset val="134"/>
      </rPr>
      <t>978</t>
    </r>
    <r>
      <rPr>
        <sz val="9"/>
        <rFont val="宋体"/>
        <charset val="134"/>
      </rPr>
      <t>号乌苏酒街二号楼</t>
    </r>
    <r>
      <rPr>
        <sz val="9"/>
        <rFont val="Arial"/>
        <charset val="134"/>
      </rPr>
      <t>2-1-33</t>
    </r>
    <r>
      <rPr>
        <sz val="9"/>
        <rFont val="宋体"/>
        <charset val="134"/>
      </rPr>
      <t>、</t>
    </r>
    <r>
      <rPr>
        <sz val="9"/>
        <rFont val="Arial"/>
        <charset val="134"/>
      </rPr>
      <t>43</t>
    </r>
    <r>
      <rPr>
        <sz val="9"/>
        <rFont val="宋体"/>
        <charset val="134"/>
      </rPr>
      <t>号门面房</t>
    </r>
  </si>
  <si>
    <t>乌苏市建征不锈钢加工部</t>
  </si>
  <si>
    <t>92654202MA79AYB72X</t>
  </si>
  <si>
    <t>艾建征</t>
  </si>
  <si>
    <r>
      <rPr>
        <sz val="9"/>
        <rFont val="宋体"/>
        <charset val="134"/>
      </rPr>
      <t>乌苏市文景路翰林苑一期</t>
    </r>
    <r>
      <rPr>
        <sz val="9"/>
        <rFont val="Arial"/>
        <charset val="134"/>
      </rPr>
      <t>19</t>
    </r>
    <r>
      <rPr>
        <sz val="9"/>
        <rFont val="宋体"/>
        <charset val="134"/>
      </rPr>
      <t>幢</t>
    </r>
    <r>
      <rPr>
        <sz val="9"/>
        <rFont val="Arial"/>
        <charset val="134"/>
      </rPr>
      <t>13</t>
    </r>
    <r>
      <rPr>
        <sz val="9"/>
        <rFont val="宋体"/>
        <charset val="134"/>
      </rPr>
      <t>号房</t>
    </r>
  </si>
  <si>
    <t>乌苏市百将装饰店</t>
  </si>
  <si>
    <t>92654202MA79AY1523</t>
  </si>
  <si>
    <t>梁水萍</t>
  </si>
  <si>
    <r>
      <rPr>
        <sz val="9"/>
        <rFont val="宋体"/>
        <charset val="134"/>
      </rPr>
      <t>乌苏市四季花城</t>
    </r>
    <r>
      <rPr>
        <sz val="9"/>
        <rFont val="Arial"/>
        <charset val="134"/>
      </rPr>
      <t>3</t>
    </r>
    <r>
      <rPr>
        <sz val="9"/>
        <rFont val="宋体"/>
        <charset val="134"/>
      </rPr>
      <t>栋</t>
    </r>
    <r>
      <rPr>
        <sz val="9"/>
        <rFont val="Arial"/>
        <charset val="134"/>
      </rPr>
      <t>033</t>
    </r>
    <r>
      <rPr>
        <sz val="9"/>
        <rFont val="宋体"/>
        <charset val="134"/>
      </rPr>
      <t>号商铺</t>
    </r>
  </si>
  <si>
    <t>乌苏市名望棋牌娱乐室</t>
  </si>
  <si>
    <t>92654202MA77B71797</t>
  </si>
  <si>
    <t>张平勇</t>
  </si>
  <si>
    <r>
      <rPr>
        <sz val="9"/>
        <rFont val="宋体"/>
        <charset val="134"/>
      </rPr>
      <t>乌苏市盛世名门第</t>
    </r>
    <r>
      <rPr>
        <sz val="9"/>
        <rFont val="Arial"/>
        <charset val="134"/>
      </rPr>
      <t>2</t>
    </r>
    <r>
      <rPr>
        <sz val="9"/>
        <rFont val="宋体"/>
        <charset val="134"/>
      </rPr>
      <t>幢</t>
    </r>
    <r>
      <rPr>
        <sz val="9"/>
        <rFont val="Arial"/>
        <charset val="134"/>
      </rPr>
      <t>1-09</t>
    </r>
    <r>
      <rPr>
        <sz val="9"/>
        <rFont val="宋体"/>
        <charset val="134"/>
      </rPr>
      <t>号</t>
    </r>
  </si>
  <si>
    <t>乌苏市美依餐中式快餐店</t>
  </si>
  <si>
    <t>92654202MA77BDDC26</t>
  </si>
  <si>
    <t>马腾飞</t>
  </si>
  <si>
    <r>
      <rPr>
        <sz val="9"/>
        <rFont val="宋体"/>
        <charset val="134"/>
      </rPr>
      <t>乌苏市长江路</t>
    </r>
    <r>
      <rPr>
        <sz val="9"/>
        <rFont val="Arial"/>
        <charset val="134"/>
      </rPr>
      <t>41</t>
    </r>
    <r>
      <rPr>
        <sz val="9"/>
        <rFont val="宋体"/>
        <charset val="134"/>
      </rPr>
      <t>号卓越康城文泽苑小区第</t>
    </r>
    <r>
      <rPr>
        <sz val="9"/>
        <rFont val="Arial"/>
        <charset val="134"/>
      </rPr>
      <t>16</t>
    </r>
    <r>
      <rPr>
        <sz val="9"/>
        <rFont val="宋体"/>
        <charset val="134"/>
      </rPr>
      <t>幢</t>
    </r>
    <r>
      <rPr>
        <sz val="9"/>
        <rFont val="Arial"/>
        <charset val="134"/>
      </rPr>
      <t>1-26</t>
    </r>
    <r>
      <rPr>
        <sz val="9"/>
        <rFont val="宋体"/>
        <charset val="134"/>
      </rPr>
      <t>号</t>
    </r>
  </si>
  <si>
    <t>乌苏市乐途蒸汽洗车行</t>
  </si>
  <si>
    <t>92654202MA77BE354K</t>
  </si>
  <si>
    <t>翟建平</t>
  </si>
  <si>
    <r>
      <rPr>
        <sz val="9"/>
        <rFont val="宋体"/>
        <charset val="134"/>
      </rPr>
      <t>乌苏市温州商业公园第</t>
    </r>
    <r>
      <rPr>
        <sz val="9"/>
        <rFont val="Arial"/>
        <charset val="134"/>
      </rPr>
      <t>15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21</t>
    </r>
    <r>
      <rPr>
        <sz val="9"/>
        <rFont val="宋体"/>
        <charset val="134"/>
      </rPr>
      <t>号</t>
    </r>
  </si>
  <si>
    <t>乌苏市申申商行</t>
  </si>
  <si>
    <t>92654202MA77CMFW99</t>
  </si>
  <si>
    <t>申敏超</t>
  </si>
  <si>
    <r>
      <rPr>
        <sz val="9"/>
        <rFont val="宋体"/>
        <charset val="134"/>
      </rPr>
      <t>乌苏市黄河路四季花城</t>
    </r>
    <r>
      <rPr>
        <sz val="9"/>
        <rFont val="Arial"/>
        <charset val="134"/>
      </rPr>
      <t>M30</t>
    </r>
    <r>
      <rPr>
        <sz val="9"/>
        <rFont val="宋体"/>
        <charset val="134"/>
      </rPr>
      <t>幢一层</t>
    </r>
    <r>
      <rPr>
        <sz val="9"/>
        <rFont val="Arial"/>
        <charset val="134"/>
      </rPr>
      <t>02</t>
    </r>
    <r>
      <rPr>
        <sz val="9"/>
        <rFont val="宋体"/>
        <charset val="134"/>
      </rPr>
      <t>（</t>
    </r>
    <r>
      <rPr>
        <sz val="9"/>
        <rFont val="Arial"/>
        <charset val="134"/>
      </rPr>
      <t>112</t>
    </r>
    <r>
      <rPr>
        <sz val="9"/>
        <rFont val="宋体"/>
        <charset val="134"/>
      </rPr>
      <t>）号房</t>
    </r>
  </si>
  <si>
    <t>乌苏市鑫宜家商行</t>
  </si>
  <si>
    <t>92654202MA77D42B0Y</t>
  </si>
  <si>
    <t>王改兰</t>
  </si>
  <si>
    <r>
      <rPr>
        <sz val="9"/>
        <rFont val="宋体"/>
        <charset val="134"/>
      </rPr>
      <t>乌苏市黄河路四季花城第</t>
    </r>
    <r>
      <rPr>
        <sz val="9"/>
        <rFont val="Arial"/>
        <charset val="134"/>
      </rPr>
      <t>1</t>
    </r>
    <r>
      <rPr>
        <sz val="9"/>
        <rFont val="宋体"/>
        <charset val="134"/>
      </rPr>
      <t>幢</t>
    </r>
    <r>
      <rPr>
        <sz val="9"/>
        <rFont val="Arial"/>
        <charset val="134"/>
      </rPr>
      <t>001</t>
    </r>
    <r>
      <rPr>
        <sz val="9"/>
        <rFont val="宋体"/>
        <charset val="134"/>
      </rPr>
      <t>号房</t>
    </r>
  </si>
  <si>
    <t>乌苏市九贡实业商行</t>
  </si>
  <si>
    <t>92654202MA77F5JK6B</t>
  </si>
  <si>
    <t>杨丽君</t>
  </si>
  <si>
    <r>
      <rPr>
        <sz val="9"/>
        <rFont val="宋体"/>
        <charset val="134"/>
      </rPr>
      <t>乌苏市文泽苑小区</t>
    </r>
    <r>
      <rPr>
        <sz val="9"/>
        <rFont val="Arial"/>
        <charset val="134"/>
      </rPr>
      <t>26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42</t>
    </r>
    <r>
      <rPr>
        <sz val="9"/>
        <rFont val="宋体"/>
        <charset val="134"/>
      </rPr>
      <t>号</t>
    </r>
  </si>
  <si>
    <t>乌苏市尼尔曼商行</t>
  </si>
  <si>
    <t>92654202MA77FF2L3G</t>
  </si>
  <si>
    <t>宋建伟</t>
  </si>
  <si>
    <r>
      <rPr>
        <sz val="9"/>
        <rFont val="宋体"/>
        <charset val="134"/>
      </rPr>
      <t>乌苏市温州商业公园</t>
    </r>
    <r>
      <rPr>
        <sz val="9"/>
        <rFont val="Arial"/>
        <charset val="134"/>
      </rPr>
      <t>15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</si>
  <si>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乌苏市新城后街桌球室</t>
  </si>
  <si>
    <t>92654202MA77GPEJ6D</t>
  </si>
  <si>
    <t>李斌</t>
  </si>
  <si>
    <r>
      <rPr>
        <sz val="9"/>
        <rFont val="宋体"/>
        <charset val="134"/>
      </rPr>
      <t>乌苏市翰林苑一期</t>
    </r>
    <r>
      <rPr>
        <sz val="9"/>
        <rFont val="Arial"/>
        <charset val="134"/>
      </rPr>
      <t>8-2-04</t>
    </r>
    <r>
      <rPr>
        <sz val="9"/>
        <rFont val="宋体"/>
        <charset val="134"/>
      </rPr>
      <t>、</t>
    </r>
    <r>
      <rPr>
        <sz val="9"/>
        <rFont val="Arial"/>
        <charset val="134"/>
      </rPr>
      <t>05</t>
    </r>
    <r>
      <rPr>
        <sz val="9"/>
        <rFont val="宋体"/>
        <charset val="134"/>
      </rPr>
      <t>号</t>
    </r>
  </si>
  <si>
    <t>乌苏市锦诚装饰店</t>
  </si>
  <si>
    <t>92654202MA77J3438A</t>
  </si>
  <si>
    <t>高凯</t>
  </si>
  <si>
    <r>
      <rPr>
        <sz val="9"/>
        <rFont val="宋体"/>
        <charset val="134"/>
      </rPr>
      <t>乌苏市黄河路四季花城第</t>
    </r>
    <r>
      <rPr>
        <sz val="9"/>
        <rFont val="Arial"/>
        <charset val="134"/>
      </rPr>
      <t>M4</t>
    </r>
    <r>
      <rPr>
        <sz val="9"/>
        <rFont val="宋体"/>
        <charset val="134"/>
      </rPr>
      <t>幢</t>
    </r>
    <r>
      <rPr>
        <sz val="9"/>
        <rFont val="Arial"/>
        <charset val="134"/>
      </rPr>
      <t>1-06</t>
    </r>
    <r>
      <rPr>
        <sz val="9"/>
        <rFont val="宋体"/>
        <charset val="134"/>
      </rPr>
      <t>（</t>
    </r>
    <r>
      <rPr>
        <sz val="9"/>
        <rFont val="Arial"/>
        <charset val="134"/>
      </rPr>
      <t>38</t>
    </r>
    <r>
      <rPr>
        <sz val="9"/>
        <rFont val="宋体"/>
        <charset val="134"/>
      </rPr>
      <t>）号</t>
    </r>
  </si>
  <si>
    <t>乌苏市艾拉提快餐店</t>
  </si>
  <si>
    <t>92654202MA77JMRB16</t>
  </si>
  <si>
    <r>
      <rPr>
        <sz val="9"/>
        <rFont val="宋体"/>
        <charset val="134"/>
      </rPr>
      <t>艾拉提</t>
    </r>
    <r>
      <rPr>
        <sz val="9"/>
        <rFont val="Arial"/>
        <charset val="134"/>
      </rPr>
      <t>·</t>
    </r>
    <r>
      <rPr>
        <sz val="9"/>
        <rFont val="宋体"/>
        <charset val="134"/>
      </rPr>
      <t>衣曼</t>
    </r>
  </si>
  <si>
    <r>
      <rPr>
        <sz val="9"/>
        <rFont val="宋体"/>
        <charset val="134"/>
      </rPr>
      <t>乌苏市宜宾路</t>
    </r>
    <r>
      <rPr>
        <sz val="9"/>
        <rFont val="Arial"/>
        <charset val="134"/>
      </rPr>
      <t>578</t>
    </r>
    <r>
      <rPr>
        <sz val="9"/>
        <rFont val="宋体"/>
        <charset val="134"/>
      </rPr>
      <t>号翰林苑第</t>
    </r>
    <r>
      <rPr>
        <sz val="9"/>
        <rFont val="Arial"/>
        <charset val="134"/>
      </rPr>
      <t>19</t>
    </r>
    <r>
      <rPr>
        <sz val="9"/>
        <rFont val="宋体"/>
        <charset val="134"/>
      </rPr>
      <t>幢</t>
    </r>
    <r>
      <rPr>
        <sz val="9"/>
        <rFont val="Arial"/>
        <charset val="134"/>
      </rPr>
      <t>1-6</t>
    </r>
    <r>
      <rPr>
        <sz val="9"/>
        <rFont val="宋体"/>
        <charset val="134"/>
      </rPr>
      <t>号</t>
    </r>
  </si>
  <si>
    <t>乌苏市维莎丽馕店</t>
  </si>
  <si>
    <t>92654202MA77LWTM2B</t>
  </si>
  <si>
    <t>吐得江</t>
  </si>
  <si>
    <r>
      <rPr>
        <sz val="9"/>
        <rFont val="宋体"/>
        <charset val="134"/>
      </rPr>
      <t>乌苏市新市区办事处宜宾路翰林苑小区</t>
    </r>
    <r>
      <rPr>
        <sz val="9"/>
        <rFont val="Arial"/>
        <charset val="134"/>
      </rPr>
      <t>7</t>
    </r>
    <r>
      <rPr>
        <sz val="9"/>
        <rFont val="宋体"/>
        <charset val="134"/>
      </rPr>
      <t>幢</t>
    </r>
    <r>
      <rPr>
        <sz val="9"/>
        <rFont val="Arial"/>
        <charset val="134"/>
      </rPr>
      <t>235</t>
    </r>
    <r>
      <rPr>
        <sz val="9"/>
        <rFont val="宋体"/>
        <charset val="134"/>
      </rPr>
      <t>号</t>
    </r>
  </si>
  <si>
    <t>乌苏市清荷庄园</t>
  </si>
  <si>
    <t>92654202MA77NJJQ7P</t>
  </si>
  <si>
    <t>苏涛</t>
  </si>
  <si>
    <r>
      <rPr>
        <sz val="9"/>
        <rFont val="宋体"/>
        <charset val="134"/>
      </rPr>
      <t>乌苏市塔里木河东路</t>
    </r>
    <r>
      <rPr>
        <sz val="9"/>
        <rFont val="Arial"/>
        <charset val="134"/>
      </rPr>
      <t>367</t>
    </r>
    <r>
      <rPr>
        <sz val="9"/>
        <rFont val="宋体"/>
        <charset val="134"/>
      </rPr>
      <t>号（啤酒厂对面）</t>
    </r>
  </si>
  <si>
    <t>乌苏市辣香缘小吃店</t>
  </si>
  <si>
    <t>92654202MA77Q5J539</t>
  </si>
  <si>
    <t>马建芳</t>
  </si>
  <si>
    <r>
      <rPr>
        <sz val="9"/>
        <rFont val="宋体"/>
        <charset val="134"/>
      </rPr>
      <t>新疆塔城地乌苏市黄河路</t>
    </r>
    <r>
      <rPr>
        <sz val="9"/>
        <rFont val="Arial"/>
        <charset val="134"/>
      </rPr>
      <t>348</t>
    </r>
    <r>
      <rPr>
        <sz val="9"/>
        <rFont val="宋体"/>
        <charset val="134"/>
      </rPr>
      <t>号啤酒小镇友好超市外区美食城</t>
    </r>
  </si>
  <si>
    <t>乌苏市大满特色小吃馆</t>
  </si>
  <si>
    <t>92654202MA77Q7LW2P</t>
  </si>
  <si>
    <t>满富国</t>
  </si>
  <si>
    <r>
      <rPr>
        <sz val="9"/>
        <rFont val="宋体"/>
        <charset val="134"/>
      </rPr>
      <t>乌苏市黄河路</t>
    </r>
    <r>
      <rPr>
        <sz val="9"/>
        <rFont val="Arial"/>
        <charset val="134"/>
      </rPr>
      <t>348</t>
    </r>
    <r>
      <rPr>
        <sz val="9"/>
        <rFont val="宋体"/>
        <charset val="134"/>
      </rPr>
      <t>号啤酒小镇友好超市外区美食城</t>
    </r>
  </si>
  <si>
    <t>乌苏市好友谊棋牌室</t>
  </si>
  <si>
    <t>92654202MA77QFX253</t>
  </si>
  <si>
    <t>陈培志</t>
  </si>
  <si>
    <r>
      <rPr>
        <sz val="9"/>
        <rFont val="宋体"/>
        <charset val="134"/>
      </rPr>
      <t>乌苏市新市区办事处宜宾路</t>
    </r>
    <r>
      <rPr>
        <sz val="9"/>
        <rFont val="Arial"/>
        <charset val="134"/>
      </rPr>
      <t>617</t>
    </r>
    <r>
      <rPr>
        <sz val="9"/>
        <rFont val="宋体"/>
        <charset val="134"/>
      </rPr>
      <t>号（现宜宾路</t>
    </r>
    <r>
      <rPr>
        <sz val="9"/>
        <rFont val="Arial"/>
        <charset val="134"/>
      </rPr>
      <t>519</t>
    </r>
    <r>
      <rPr>
        <sz val="9"/>
        <rFont val="宋体"/>
        <charset val="134"/>
      </rPr>
      <t>号盛世名门</t>
    </r>
    <r>
      <rPr>
        <sz val="9"/>
        <rFont val="Arial"/>
        <charset val="134"/>
      </rPr>
      <t>12</t>
    </r>
    <r>
      <rPr>
        <sz val="9"/>
        <rFont val="宋体"/>
        <charset val="134"/>
      </rPr>
      <t>幢</t>
    </r>
    <r>
      <rPr>
        <sz val="9"/>
        <rFont val="Arial"/>
        <charset val="134"/>
      </rPr>
      <t>1</t>
    </r>
    <r>
      <rPr>
        <sz val="9"/>
        <rFont val="宋体"/>
        <charset val="134"/>
      </rPr>
      <t>层</t>
    </r>
    <r>
      <rPr>
        <sz val="9"/>
        <rFont val="Arial"/>
        <charset val="134"/>
      </rPr>
      <t>107</t>
    </r>
    <r>
      <rPr>
        <sz val="9"/>
        <rFont val="宋体"/>
        <charset val="134"/>
      </rPr>
      <t>室）</t>
    </r>
  </si>
  <si>
    <t>乌苏市今非昔比保健品商行</t>
  </si>
  <si>
    <t>92654202MA77RPR11G</t>
  </si>
  <si>
    <t>马云</t>
  </si>
  <si>
    <r>
      <rPr>
        <sz val="9"/>
        <rFont val="宋体"/>
        <charset val="134"/>
      </rPr>
      <t>乌苏市宜宾路</t>
    </r>
    <r>
      <rPr>
        <sz val="9"/>
        <rFont val="Arial"/>
        <charset val="134"/>
      </rPr>
      <t>579</t>
    </r>
    <r>
      <rPr>
        <sz val="9"/>
        <rFont val="宋体"/>
        <charset val="134"/>
      </rPr>
      <t>号盛世名门小区西门第</t>
    </r>
    <r>
      <rPr>
        <sz val="9"/>
        <rFont val="Arial"/>
        <charset val="134"/>
      </rPr>
      <t>5</t>
    </r>
    <r>
      <rPr>
        <sz val="9"/>
        <rFont val="宋体"/>
        <charset val="134"/>
      </rPr>
      <t>幢</t>
    </r>
    <r>
      <rPr>
        <sz val="9"/>
        <rFont val="Arial"/>
        <charset val="134"/>
      </rPr>
      <t>1-2</t>
    </r>
    <r>
      <rPr>
        <sz val="9"/>
        <rFont val="宋体"/>
        <charset val="134"/>
      </rPr>
      <t>号</t>
    </r>
  </si>
  <si>
    <t>乌苏市佳鑫平价商店</t>
  </si>
  <si>
    <t>92654202MA79AUGU16</t>
  </si>
  <si>
    <t>孙婧</t>
  </si>
  <si>
    <t>乌苏市甘河子镇供销社商场南侧</t>
  </si>
  <si>
    <t>乌苏市明亮综合修理部</t>
  </si>
  <si>
    <t>92654202MA79E17X18</t>
  </si>
  <si>
    <t>曹洪元</t>
  </si>
  <si>
    <t>乌苏市甘河子镇</t>
  </si>
  <si>
    <t>乌苏市于书侠综合商店</t>
  </si>
  <si>
    <t>92654202MA79AY4J6X</t>
  </si>
  <si>
    <t>于书侠</t>
  </si>
  <si>
    <t>乌苏市甘河子镇南侧</t>
  </si>
  <si>
    <t>乌苏市甘河子克利达副油店</t>
  </si>
  <si>
    <t>92654202MA79AUUJ08</t>
  </si>
  <si>
    <t>曾海福</t>
  </si>
  <si>
    <t>乌苏市甘河子镇粮站</t>
  </si>
  <si>
    <t>乌苏市丰盛面粉厂</t>
  </si>
  <si>
    <t>92654202MA79AUHJ88</t>
  </si>
  <si>
    <t>高善梅</t>
  </si>
  <si>
    <r>
      <rPr>
        <sz val="9"/>
        <rFont val="宋体"/>
        <charset val="134"/>
      </rPr>
      <t>乌苏市甘河子镇光明路</t>
    </r>
    <r>
      <rPr>
        <sz val="9"/>
        <rFont val="Arial"/>
        <charset val="134"/>
      </rPr>
      <t>035</t>
    </r>
    <r>
      <rPr>
        <sz val="9"/>
        <rFont val="宋体"/>
        <charset val="134"/>
      </rPr>
      <t>号</t>
    </r>
    <r>
      <rPr>
        <sz val="9"/>
        <rFont val="Arial"/>
        <charset val="134"/>
      </rPr>
      <t xml:space="preserve">
</t>
    </r>
  </si>
  <si>
    <t>乌苏市甘河子镇三道场子村拽拽平价商店</t>
  </si>
  <si>
    <t>92654202MA79AY3Y28</t>
  </si>
  <si>
    <t>李晓东</t>
  </si>
  <si>
    <r>
      <rPr>
        <sz val="9"/>
        <rFont val="宋体"/>
        <charset val="134"/>
      </rPr>
      <t>乌苏市甘河子镇三道场子村</t>
    </r>
    <r>
      <rPr>
        <sz val="9"/>
        <rFont val="Arial"/>
        <charset val="134"/>
      </rPr>
      <t>59</t>
    </r>
    <r>
      <rPr>
        <sz val="9"/>
        <rFont val="宋体"/>
        <charset val="134"/>
      </rPr>
      <t>号房</t>
    </r>
  </si>
  <si>
    <t>乌苏市君默滴灌节水配件店</t>
  </si>
  <si>
    <t>92654202MA79AY6898</t>
  </si>
  <si>
    <t>侯艳</t>
  </si>
  <si>
    <r>
      <rPr>
        <sz val="9"/>
        <rFont val="宋体"/>
        <charset val="134"/>
      </rPr>
      <t>乌苏市甘河子镇团结路</t>
    </r>
    <r>
      <rPr>
        <sz val="9"/>
        <rFont val="Arial"/>
        <charset val="134"/>
      </rPr>
      <t>043</t>
    </r>
    <r>
      <rPr>
        <sz val="9"/>
        <rFont val="宋体"/>
        <charset val="134"/>
      </rPr>
      <t>号</t>
    </r>
  </si>
  <si>
    <t>乌苏市存银自选商店</t>
  </si>
  <si>
    <t>92654202MA79AW1J1Y</t>
  </si>
  <si>
    <t>童存银</t>
  </si>
  <si>
    <t>乌苏市甘河子镇（卫生院对面）</t>
  </si>
  <si>
    <t>乌苏市甘河子镇唏布香牛肉面馆</t>
  </si>
  <si>
    <t>92654202MA79AX4T5U</t>
  </si>
  <si>
    <t>刘建辉</t>
  </si>
  <si>
    <t>新疆塔城地区乌苏市甘河子镇市场北侧</t>
  </si>
  <si>
    <t>乌苏市卫红商店</t>
  </si>
  <si>
    <t>92654202MA79AX5A64</t>
  </si>
  <si>
    <t>王维红</t>
  </si>
  <si>
    <t>新疆塔城地区乌苏市甘河子镇三道场子村</t>
  </si>
  <si>
    <t>乌苏市广秀商店</t>
  </si>
  <si>
    <t>92654202MA79AW309G</t>
  </si>
  <si>
    <t>刘广秀</t>
  </si>
  <si>
    <r>
      <rPr>
        <sz val="9"/>
        <rFont val="宋体"/>
        <charset val="134"/>
      </rPr>
      <t>新疆塔城地区乌苏市甘河子镇大树庄子村</t>
    </r>
    <r>
      <rPr>
        <sz val="9"/>
        <rFont val="Arial"/>
        <charset val="134"/>
      </rPr>
      <t>051</t>
    </r>
    <r>
      <rPr>
        <sz val="9"/>
        <rFont val="宋体"/>
        <charset val="134"/>
      </rPr>
      <t>号</t>
    </r>
  </si>
  <si>
    <t>乌苏市甘河子镇永润大肉店</t>
  </si>
  <si>
    <t>92654202MA79AXAY4Y</t>
  </si>
  <si>
    <t>范帅帅</t>
  </si>
  <si>
    <t>乌苏市甘河子镇助民养殖场</t>
  </si>
  <si>
    <t>92654202MA79AXAX64</t>
  </si>
  <si>
    <t>王新玉</t>
  </si>
  <si>
    <t>新疆塔城地区乌苏市甘河子镇开发农场</t>
  </si>
  <si>
    <t>乌苏市甘河子镇桂香电话亭</t>
  </si>
  <si>
    <t>92654202MA79AXGM4P</t>
  </si>
  <si>
    <t>张桂香</t>
  </si>
  <si>
    <t>新疆塔城地区乌苏市甘河子镇十字路路口</t>
  </si>
  <si>
    <t>乌苏市哈力农资店</t>
  </si>
  <si>
    <t>92654202MA79AXJ970</t>
  </si>
  <si>
    <r>
      <rPr>
        <sz val="9"/>
        <rFont val="宋体"/>
        <charset val="134"/>
      </rPr>
      <t>也力哈力</t>
    </r>
    <r>
      <rPr>
        <sz val="9"/>
        <rFont val="Arial"/>
        <charset val="134"/>
      </rPr>
      <t>·</t>
    </r>
    <r>
      <rPr>
        <sz val="9"/>
        <rFont val="宋体"/>
        <charset val="134"/>
      </rPr>
      <t>白山</t>
    </r>
  </si>
  <si>
    <r>
      <rPr>
        <sz val="9"/>
        <rFont val="宋体"/>
        <charset val="134"/>
      </rPr>
      <t>新疆塔城地区乌苏市甘河子镇刘家庄子村</t>
    </r>
    <r>
      <rPr>
        <sz val="9"/>
        <rFont val="Arial"/>
        <charset val="134"/>
      </rPr>
      <t>350</t>
    </r>
    <r>
      <rPr>
        <sz val="9"/>
        <rFont val="宋体"/>
        <charset val="134"/>
      </rPr>
      <t>号</t>
    </r>
  </si>
  <si>
    <t>乌苏市花蝴蝶商店</t>
  </si>
  <si>
    <t>92654202MA79AX926J</t>
  </si>
  <si>
    <t>马志福</t>
  </si>
  <si>
    <r>
      <rPr>
        <sz val="9"/>
        <rFont val="宋体"/>
        <charset val="134"/>
      </rPr>
      <t>新疆塔城地区乌苏市甘河子镇光明路</t>
    </r>
    <r>
      <rPr>
        <sz val="9"/>
        <rFont val="Arial"/>
        <charset val="134"/>
      </rPr>
      <t>031</t>
    </r>
    <r>
      <rPr>
        <sz val="9"/>
        <rFont val="宋体"/>
        <charset val="134"/>
      </rPr>
      <t>号（学校北侧）</t>
    </r>
  </si>
  <si>
    <t>乌苏市红香家禽养殖场</t>
  </si>
  <si>
    <t>92654202MA79AWYJ1K</t>
  </si>
  <si>
    <t>王红香</t>
  </si>
  <si>
    <t>新疆塔城地区乌苏市甘河子镇西戈壁农场</t>
  </si>
  <si>
    <t>乌苏市依明尔江饭馆</t>
  </si>
  <si>
    <t>92654202MA79AUGQ9U</t>
  </si>
  <si>
    <t>依明尔江</t>
  </si>
  <si>
    <t>新疆塔城地区乌苏市甘河子镇镇区十字路口</t>
  </si>
  <si>
    <t>乌苏市哈图布呼镇伟业棉短绒脱绒厂</t>
  </si>
  <si>
    <t>92654202MA79AUWC6A</t>
  </si>
  <si>
    <t>马秀业</t>
  </si>
  <si>
    <t>乌苏市哈图布呼镇大桥开发区</t>
  </si>
  <si>
    <t>乌苏市哈图布呼镇李传业粮油店</t>
  </si>
  <si>
    <t>92654202MA79AUNF32</t>
  </si>
  <si>
    <t>李传业</t>
  </si>
  <si>
    <t>乌苏市哈图布呼镇开发区</t>
  </si>
  <si>
    <t>乌苏市哈图布呼镇张俊峰诊所</t>
  </si>
  <si>
    <t>92654202MA79AY6L58</t>
  </si>
  <si>
    <t>张俊峰</t>
  </si>
  <si>
    <t>新疆塔城地区乌苏市哈图布呼镇奶粉厂对面</t>
  </si>
  <si>
    <t>乌苏市哈图布呼镇老百姓水果摊</t>
  </si>
  <si>
    <t>92654202MA79AYC019</t>
  </si>
  <si>
    <t>王本会</t>
  </si>
  <si>
    <t>哈图布呼镇菜市场门口</t>
  </si>
  <si>
    <t>乌苏市哈图布呼镇德利灯具总汇</t>
  </si>
  <si>
    <t>92654202MA79AY9Q5D</t>
  </si>
  <si>
    <t>刘迁祥</t>
  </si>
  <si>
    <t>乌苏市哈图布呼镇北京东路</t>
  </si>
  <si>
    <t>乌苏市马吉克新村金花商店</t>
  </si>
  <si>
    <t>92654202MA79AW173R</t>
  </si>
  <si>
    <t>刘金花</t>
  </si>
  <si>
    <t>乌苏市马吉克新村</t>
  </si>
  <si>
    <t>乌苏市百泉镇福来商店</t>
  </si>
  <si>
    <t>92654202MA79E4AB95</t>
  </si>
  <si>
    <t>尹福昌</t>
  </si>
  <si>
    <t>百泉镇十二队</t>
  </si>
  <si>
    <t>乌苏市百泉镇新合作家佳乐昌隆商店</t>
  </si>
  <si>
    <t>92654202MA79E4A84J</t>
  </si>
  <si>
    <t>李兆鹏</t>
  </si>
  <si>
    <r>
      <rPr>
        <sz val="9"/>
        <rFont val="宋体"/>
        <charset val="134"/>
      </rPr>
      <t>乌苏市百泉镇市场富民巷</t>
    </r>
    <r>
      <rPr>
        <sz val="9"/>
        <rFont val="Arial"/>
        <charset val="134"/>
      </rPr>
      <t>26</t>
    </r>
    <r>
      <rPr>
        <sz val="9"/>
        <rFont val="宋体"/>
        <charset val="134"/>
      </rPr>
      <t>号</t>
    </r>
  </si>
  <si>
    <t>乌苏市百泉镇百佳商店</t>
  </si>
  <si>
    <t>92654202MA79AY8B6D</t>
  </si>
  <si>
    <t>高兰清</t>
  </si>
  <si>
    <t>乌苏市百泉镇市场</t>
  </si>
  <si>
    <t>乌苏市哈图布呼镇溥利商店</t>
  </si>
  <si>
    <t>92654202MA79AY8A8J</t>
  </si>
  <si>
    <t>陈杰</t>
  </si>
  <si>
    <t>乌苏市哈图布呼镇二队</t>
  </si>
  <si>
    <t>乌苏市百泉镇迎春商店</t>
  </si>
  <si>
    <t>92654202MA79AUGY4J</t>
  </si>
  <si>
    <t>李秋玲</t>
  </si>
  <si>
    <t>乌苏市百泉镇</t>
  </si>
  <si>
    <t>乌苏市哈图布呼镇雨顺空心砖厂</t>
  </si>
  <si>
    <t>92654202MA79AY5M7R</t>
  </si>
  <si>
    <t>王雨顺</t>
  </si>
  <si>
    <t>乌苏市哈图布呼镇金鹰商店</t>
  </si>
  <si>
    <t>92654202MA79AW1Y4L</t>
  </si>
  <si>
    <t>李金兰</t>
  </si>
  <si>
    <t>乌苏市哈图布呼镇良种队</t>
  </si>
  <si>
    <t>乌苏市塔布勒合特乡吾图那生商店</t>
  </si>
  <si>
    <t>92654202MA79E4PN2L</t>
  </si>
  <si>
    <t>吾图那生</t>
  </si>
  <si>
    <t>乌苏市塔布勒合特乡</t>
  </si>
  <si>
    <t>乌苏市哈图布呼镇玉红服饰</t>
  </si>
  <si>
    <t>92654202MA79AY7A17</t>
  </si>
  <si>
    <t>马玉红</t>
  </si>
  <si>
    <t>乌苏市哈图布呼镇市场</t>
  </si>
  <si>
    <t>乌苏市哈图布呼镇亿颜理发店</t>
  </si>
  <si>
    <t>92654202MA79AUTF1J</t>
  </si>
  <si>
    <t>蔡万丽</t>
  </si>
  <si>
    <t>乌苏市哈图布呼镇</t>
  </si>
  <si>
    <t>乌苏市百泉镇新合作家佳乐春光商店</t>
  </si>
  <si>
    <t>92654202MA79AUWT5M</t>
  </si>
  <si>
    <t>李宝珍</t>
  </si>
  <si>
    <t>乌苏市百泉镇七队</t>
  </si>
  <si>
    <t>乌苏市百泉镇新合作家佳乐江艳商店</t>
  </si>
  <si>
    <t>92654202MA79AYAY7F</t>
  </si>
  <si>
    <t>陈芳林</t>
  </si>
  <si>
    <t>乌苏市哈图布呼镇智铭酒楼</t>
  </si>
  <si>
    <t>92654202MA79AYB13T</t>
  </si>
  <si>
    <t>段先进</t>
  </si>
  <si>
    <t>乌苏市哈图布呼镇东路</t>
  </si>
  <si>
    <t>乌苏市哈图布呼镇奇盛服饰店</t>
  </si>
  <si>
    <t>92654202MA79AXUF66</t>
  </si>
  <si>
    <t>卢艳娜</t>
  </si>
  <si>
    <t>乌苏市塔布勒合特乡达丽商店</t>
  </si>
  <si>
    <t>92654202MA79AY4W2U</t>
  </si>
  <si>
    <t>达丽</t>
  </si>
  <si>
    <t>乌苏市哈图布呼镇马小龙特色牛肉面馆</t>
  </si>
  <si>
    <t>92654202MA79AXTE10</t>
  </si>
  <si>
    <t>马小龙</t>
  </si>
  <si>
    <t>乌苏市哈图布呼镇南昌南路</t>
  </si>
  <si>
    <t>乌苏市百泉镇红桥头商店</t>
  </si>
  <si>
    <t>92654202MA79AXWG70</t>
  </si>
  <si>
    <t>万科</t>
  </si>
  <si>
    <r>
      <rPr>
        <sz val="9"/>
        <rFont val="宋体"/>
        <charset val="134"/>
      </rPr>
      <t>新疆塔城地区乌苏市百泉镇普尔塔村</t>
    </r>
    <r>
      <rPr>
        <sz val="9"/>
        <rFont val="Arial"/>
        <charset val="134"/>
      </rPr>
      <t>080</t>
    </r>
    <r>
      <rPr>
        <sz val="9"/>
        <rFont val="宋体"/>
        <charset val="134"/>
      </rPr>
      <t>号</t>
    </r>
  </si>
  <si>
    <t>乌苏市百泉镇风光商店</t>
  </si>
  <si>
    <t>92654202MA79AXTG8P</t>
  </si>
  <si>
    <t>乌苏市哈图布呼镇顾玉侠冷饮摊</t>
  </si>
  <si>
    <t>92654202MA79AUP46M</t>
  </si>
  <si>
    <t>顾玉侠</t>
  </si>
  <si>
    <t>乌苏市哈图布呼镇客运站门口</t>
  </si>
  <si>
    <t>乌苏市哈图布呼镇文学彩钢电焊部</t>
  </si>
  <si>
    <t>92654202MA79AUGT3B</t>
  </si>
  <si>
    <t>赵绍金</t>
  </si>
  <si>
    <t>新疆塔城地区乌苏市哈图布呼镇托里路</t>
  </si>
  <si>
    <t>乌苏市哈图布呼镇龙翔电焊部</t>
  </si>
  <si>
    <t>92654202MA79AW2Q57</t>
  </si>
  <si>
    <t>李生龙</t>
  </si>
  <si>
    <t>乌苏市哈图布呼镇农田农资店</t>
  </si>
  <si>
    <t>92654202MA79AYB99M</t>
  </si>
  <si>
    <t>乌兰</t>
  </si>
  <si>
    <r>
      <rPr>
        <sz val="9"/>
        <rFont val="宋体"/>
        <charset val="134"/>
      </rPr>
      <t>乌苏市哈图布呼镇曙光路</t>
    </r>
    <r>
      <rPr>
        <sz val="9"/>
        <rFont val="Arial"/>
        <charset val="134"/>
      </rPr>
      <t>12</t>
    </r>
    <r>
      <rPr>
        <sz val="9"/>
        <rFont val="宋体"/>
        <charset val="134"/>
      </rPr>
      <t>号</t>
    </r>
  </si>
  <si>
    <t>乌苏市哈图布呼镇龙泉浴池</t>
  </si>
  <si>
    <t>92654202MA79AUTD5W</t>
  </si>
  <si>
    <t>余贻强</t>
  </si>
  <si>
    <t>乌苏市哈图布呼镇东升家俱店</t>
  </si>
  <si>
    <t>92654202MA79AUWX82</t>
  </si>
  <si>
    <t>袁增山</t>
  </si>
  <si>
    <t>乌苏市哈图布呼镇粮站对面</t>
  </si>
  <si>
    <t>乌苏市哈图布呼镇源泉浴池</t>
  </si>
  <si>
    <t>92654202MA79AUYK4N</t>
  </si>
  <si>
    <t>周君</t>
  </si>
  <si>
    <t>乌苏市百泉镇林山农机配件商店</t>
  </si>
  <si>
    <t>92654202MA79AY0D1J</t>
  </si>
  <si>
    <t>林培山</t>
  </si>
  <si>
    <t>乌苏市哈图布呼镇洪源水泥制品厂</t>
  </si>
  <si>
    <t>92654202MA79AYA17H</t>
  </si>
  <si>
    <t>张成斌</t>
  </si>
  <si>
    <t>乌苏市哈图布呼镇铁路南侧</t>
  </si>
  <si>
    <t>乌苏市百泉镇山北棉短绒加工厂</t>
  </si>
  <si>
    <t>92654202MA79AUY51Y</t>
  </si>
  <si>
    <t>赵国献</t>
  </si>
  <si>
    <t>乌苏市百泉镇开发区</t>
  </si>
  <si>
    <t>乌苏市百泉镇益分利商店</t>
  </si>
  <si>
    <t>92654202MA79AYA412</t>
  </si>
  <si>
    <t>严生浩</t>
  </si>
  <si>
    <t>乌苏市哈图布呼镇小许铐铆喷漆</t>
  </si>
  <si>
    <t>92654202MA79AY9Y04</t>
  </si>
  <si>
    <t>许红兵</t>
  </si>
  <si>
    <r>
      <rPr>
        <sz val="9"/>
        <rFont val="宋体"/>
        <charset val="134"/>
      </rPr>
      <t>乌苏市哈图布呼镇北京东路</t>
    </r>
    <r>
      <rPr>
        <sz val="9"/>
        <rFont val="Arial"/>
        <charset val="134"/>
      </rPr>
      <t>68</t>
    </r>
    <r>
      <rPr>
        <sz val="9"/>
        <rFont val="宋体"/>
        <charset val="134"/>
      </rPr>
      <t>号</t>
    </r>
  </si>
  <si>
    <t>乌苏市哈图布呼镇裕丰商店</t>
  </si>
  <si>
    <t>92654202MA79AYE39G</t>
  </si>
  <si>
    <t>雍燕春</t>
  </si>
  <si>
    <t>乌苏市哈图布呼镇一队</t>
  </si>
  <si>
    <t>乌苏市哈图布呼镇小戚商店</t>
  </si>
  <si>
    <t>92654202MA79AY2E22</t>
  </si>
  <si>
    <t>高金秀</t>
  </si>
  <si>
    <t>乌苏市哈图布呼镇陈建军商店</t>
  </si>
  <si>
    <t>92654202MA79AY1CXX</t>
  </si>
  <si>
    <t>陈建军</t>
  </si>
  <si>
    <r>
      <rPr>
        <sz val="9"/>
        <rFont val="宋体"/>
        <charset val="134"/>
      </rPr>
      <t>乌苏市哈图布呼镇北京西路</t>
    </r>
    <r>
      <rPr>
        <sz val="9"/>
        <rFont val="Arial"/>
        <charset val="134"/>
      </rPr>
      <t>18</t>
    </r>
    <r>
      <rPr>
        <sz val="9"/>
        <rFont val="宋体"/>
        <charset val="134"/>
      </rPr>
      <t>号</t>
    </r>
  </si>
  <si>
    <t>乌苏市哈图布呼镇汇福商店</t>
  </si>
  <si>
    <t>92654202MA79AY4436</t>
  </si>
  <si>
    <t>李伟</t>
  </si>
  <si>
    <t>乌苏市哈图布呼镇三队</t>
  </si>
  <si>
    <t>乌苏市百泉镇泽民秸秆板材加工厂</t>
  </si>
  <si>
    <t>92654202MA79E4UY4R</t>
  </si>
  <si>
    <t>潘春新</t>
  </si>
  <si>
    <t>乌苏市百泉镇十一队</t>
  </si>
  <si>
    <t>乌苏市哈图布呼镇时尚空间装饰店</t>
  </si>
  <si>
    <t>92654202MA79AY9106</t>
  </si>
  <si>
    <t>高磊</t>
  </si>
  <si>
    <r>
      <rPr>
        <sz val="9"/>
        <rFont val="宋体"/>
        <charset val="134"/>
      </rPr>
      <t>乌苏市哈图布呼镇经销公司商住</t>
    </r>
    <r>
      <rPr>
        <sz val="9"/>
        <rFont val="Arial"/>
        <charset val="134"/>
      </rPr>
      <t>6</t>
    </r>
    <r>
      <rPr>
        <sz val="9"/>
        <rFont val="宋体"/>
        <charset val="134"/>
      </rPr>
      <t>号楼</t>
    </r>
  </si>
  <si>
    <t>乌苏市百泉镇万泉商店</t>
  </si>
  <si>
    <t>92654202MA79AXTT4M</t>
  </si>
  <si>
    <t>李德儒</t>
  </si>
  <si>
    <t>乌苏市百泉镇六队</t>
  </si>
  <si>
    <t>乌苏市哈图布呼镇小旷汉餐馆</t>
  </si>
  <si>
    <t>92654202MA79AUW91P</t>
  </si>
  <si>
    <t>旷年才</t>
  </si>
  <si>
    <t>乌苏市百泉镇海虹粮油店</t>
  </si>
  <si>
    <t>92654202MA79AUQBXR</t>
  </si>
  <si>
    <t>马晓明</t>
  </si>
  <si>
    <t>乌苏市百泉镇吉源商店</t>
  </si>
  <si>
    <t>92654202MA79AXW49R</t>
  </si>
  <si>
    <t>刘陈</t>
  </si>
  <si>
    <r>
      <rPr>
        <sz val="9"/>
        <rFont val="宋体"/>
        <charset val="134"/>
      </rPr>
      <t>乌苏市百泉镇市场团结南路</t>
    </r>
    <r>
      <rPr>
        <sz val="9"/>
        <rFont val="Arial"/>
        <charset val="134"/>
      </rPr>
      <t>47</t>
    </r>
    <r>
      <rPr>
        <sz val="9"/>
        <rFont val="宋体"/>
        <charset val="134"/>
      </rPr>
      <t>号</t>
    </r>
  </si>
  <si>
    <t>乌苏市哈图布呼镇洪发水暖建材店</t>
  </si>
  <si>
    <t>92654202MA77L18R5F</t>
  </si>
  <si>
    <t>何庆祥</t>
  </si>
  <si>
    <t>新疆塔城地区乌苏市哈图布呼镇加油站对面</t>
  </si>
  <si>
    <t>乌苏市哈图布呼镇俭朴塞小公鸡店</t>
  </si>
  <si>
    <t>92654202MA79AXGR5Y</t>
  </si>
  <si>
    <t>闫春全</t>
  </si>
  <si>
    <t>乌苏市哈图布呼镇黄河路市场</t>
  </si>
  <si>
    <t>乌苏市哈图布呼镇博鑫购物广场</t>
  </si>
  <si>
    <t>92654202MA79AXMG3U</t>
  </si>
  <si>
    <t>李广彬</t>
  </si>
  <si>
    <t>乌苏市百泉镇龙城商店</t>
  </si>
  <si>
    <t>92654202MA79AXW57L</t>
  </si>
  <si>
    <t>何俊霞</t>
  </si>
  <si>
    <t>乌苏市百泉镇政府以西</t>
  </si>
  <si>
    <t>乌苏市哈图布呼镇新城网套店</t>
  </si>
  <si>
    <t>92654202MA79AXGP99</t>
  </si>
  <si>
    <t>吴伯夫</t>
  </si>
  <si>
    <t>乌苏市哈图布呼镇奶粉厂对面</t>
  </si>
  <si>
    <t>乌苏市哈图布呼镇大脚丫足浴城</t>
  </si>
  <si>
    <t>92654202MA79AXGQ74</t>
  </si>
  <si>
    <t>段宝虎</t>
  </si>
  <si>
    <t>乌苏市哈图布呼镇客运站旁</t>
  </si>
  <si>
    <t>乌苏市哈图布呼镇万禾塑料制品厂</t>
  </si>
  <si>
    <t>92654202L506411328</t>
  </si>
  <si>
    <t>郭云飞</t>
  </si>
  <si>
    <t>新疆塔城地区乌苏市哈图布呼镇喇嘛布楞村</t>
  </si>
  <si>
    <t>乌苏市哈图布呼镇嘉美床上用品店</t>
  </si>
  <si>
    <t>92654202MA79AY1NX8</t>
  </si>
  <si>
    <t>王慧</t>
  </si>
  <si>
    <t>乌苏市哈图布呼镇客运站西侧</t>
  </si>
  <si>
    <t>乌苏市哈图布呼镇千面狐王服装店</t>
  </si>
  <si>
    <t>92654202MA79AY7J5U</t>
  </si>
  <si>
    <t>王雪萍</t>
  </si>
  <si>
    <t>乌苏市哈图布呼镇南昌北路</t>
  </si>
  <si>
    <t>乌苏市哈图布呼镇昌兴诊所</t>
  </si>
  <si>
    <t>92654202MA79AUEU9K</t>
  </si>
  <si>
    <t>陈民</t>
  </si>
  <si>
    <r>
      <rPr>
        <sz val="9"/>
        <rFont val="宋体"/>
        <charset val="134"/>
      </rPr>
      <t>乌苏市哈图布呼镇哈图布呼路</t>
    </r>
    <r>
      <rPr>
        <sz val="9"/>
        <rFont val="Arial"/>
        <charset val="134"/>
      </rPr>
      <t>58</t>
    </r>
    <r>
      <rPr>
        <sz val="9"/>
        <rFont val="宋体"/>
        <charset val="134"/>
      </rPr>
      <t>号</t>
    </r>
  </si>
  <si>
    <t>乌苏市哈图布呼镇启光灯具城</t>
  </si>
  <si>
    <t>92654202MA79AXTA9L</t>
  </si>
  <si>
    <t>王珍珍</t>
  </si>
  <si>
    <t>乌苏市百泉镇舒鑫商店</t>
  </si>
  <si>
    <t>92654202MA79AW3M96</t>
  </si>
  <si>
    <t>付耀善</t>
  </si>
  <si>
    <t>乌苏市哈图布呼镇摩登部落服装店</t>
  </si>
  <si>
    <t>92654202MA79AXP52Q</t>
  </si>
  <si>
    <t>李玉梅</t>
  </si>
  <si>
    <t>乌苏市哈图布呼镇康奈皮鞋店</t>
  </si>
  <si>
    <t>92654202MA79AXMJ8D</t>
  </si>
  <si>
    <t>李红英</t>
  </si>
  <si>
    <t>乌苏市哈图布呼镇鑫源综合楼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</si>
</sst>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134"/>
    </font>
    <font>
      <sz val="9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9"/>
      <name val="方正书宋_GBK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方正书宋_GBK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Border="1"/>
    <xf numFmtId="0" fontId="2" fillId="2" borderId="0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2" fillId="0" borderId="0" xfId="0" applyFont="1" applyBorder="1" applyAlignment="1">
      <alignment vertical="center"/>
    </xf>
    <xf numFmtId="0" fontId="1" fillId="0" borderId="0" xfId="0" applyFont="1" applyFill="1" applyBorder="1"/>
    <xf numFmtId="0" fontId="2" fillId="3" borderId="0" xfId="0" applyFont="1" applyFill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9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" fillId="0" borderId="1" xfId="0" applyFont="1" applyBorder="1"/>
    <xf numFmtId="0" fontId="10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70AD47"/>
      <color rgb="00FFC000"/>
      <color rgb="00FCE4D6"/>
      <color rgb="00FF0000"/>
      <color rgb="005B9BD5"/>
      <color rgb="00ED7D31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2"/>
  <sheetViews>
    <sheetView tabSelected="1" workbookViewId="0">
      <selection activeCell="E114" sqref="E114"/>
    </sheetView>
  </sheetViews>
  <sheetFormatPr defaultColWidth="22.8285714285714" defaultRowHeight="18" customHeight="1" outlineLevelCol="5"/>
  <cols>
    <col min="1" max="1" width="6.41904761904762" style="1" customWidth="1"/>
    <col min="2" max="2" width="32.4190476190476" style="10" customWidth="1"/>
    <col min="3" max="3" width="23.4380952380952" style="11" customWidth="1"/>
    <col min="4" max="4" width="15.2761904761905" style="11" customWidth="1"/>
    <col min="5" max="5" width="35.7047619047619" style="10" customWidth="1"/>
    <col min="6" max="6" width="22.2761904761905" style="1" customWidth="1"/>
    <col min="7" max="16384" width="22.8285714285714" style="1"/>
  </cols>
  <sheetData>
    <row r="1" customHeight="1" spans="1:6">
      <c r="A1" s="12" t="s">
        <v>0</v>
      </c>
      <c r="B1" s="13"/>
      <c r="C1" s="14"/>
      <c r="D1" s="14"/>
      <c r="E1" s="13"/>
      <c r="F1" s="14"/>
    </row>
    <row r="2" s="1" customFormat="1" ht="53" customHeight="1" spans="1:6">
      <c r="A2" s="15" t="s">
        <v>1</v>
      </c>
      <c r="B2" s="16" t="s">
        <v>2</v>
      </c>
      <c r="C2" s="16" t="s">
        <v>3</v>
      </c>
      <c r="D2" s="15" t="s">
        <v>4</v>
      </c>
      <c r="E2" s="16" t="s">
        <v>5</v>
      </c>
      <c r="F2" s="17" t="s">
        <v>6</v>
      </c>
    </row>
    <row r="3" s="2" customFormat="1" customHeight="1" spans="1:6">
      <c r="A3" s="18">
        <v>1</v>
      </c>
      <c r="B3" s="19" t="s">
        <v>7</v>
      </c>
      <c r="C3" s="20" t="s">
        <v>8</v>
      </c>
      <c r="D3" s="21" t="s">
        <v>9</v>
      </c>
      <c r="E3" s="19" t="s">
        <v>10</v>
      </c>
      <c r="F3" s="22" t="s">
        <v>11</v>
      </c>
    </row>
    <row r="4" s="2" customFormat="1" customHeight="1" spans="1:6">
      <c r="A4" s="18">
        <v>2</v>
      </c>
      <c r="B4" s="19" t="s">
        <v>12</v>
      </c>
      <c r="C4" s="20" t="s">
        <v>13</v>
      </c>
      <c r="D4" s="21" t="s">
        <v>14</v>
      </c>
      <c r="E4" s="19" t="s">
        <v>10</v>
      </c>
      <c r="F4" s="22" t="s">
        <v>15</v>
      </c>
    </row>
    <row r="5" s="2" customFormat="1" customHeight="1" spans="1:6">
      <c r="A5" s="18">
        <v>3</v>
      </c>
      <c r="B5" s="19" t="s">
        <v>16</v>
      </c>
      <c r="C5" s="20" t="s">
        <v>17</v>
      </c>
      <c r="D5" s="21" t="s">
        <v>18</v>
      </c>
      <c r="E5" s="19" t="s">
        <v>19</v>
      </c>
      <c r="F5" s="22" t="s">
        <v>11</v>
      </c>
    </row>
    <row r="6" s="2" customFormat="1" customHeight="1" spans="1:6">
      <c r="A6" s="18">
        <v>4</v>
      </c>
      <c r="B6" s="19" t="s">
        <v>20</v>
      </c>
      <c r="C6" s="20" t="s">
        <v>21</v>
      </c>
      <c r="D6" s="21" t="s">
        <v>22</v>
      </c>
      <c r="E6" s="19" t="s">
        <v>23</v>
      </c>
      <c r="F6" s="22" t="s">
        <v>15</v>
      </c>
    </row>
    <row r="7" s="2" customFormat="1" customHeight="1" spans="1:6">
      <c r="A7" s="18">
        <v>5</v>
      </c>
      <c r="B7" s="19" t="s">
        <v>24</v>
      </c>
      <c r="C7" s="20" t="s">
        <v>25</v>
      </c>
      <c r="D7" s="21" t="s">
        <v>26</v>
      </c>
      <c r="E7" s="19" t="s">
        <v>27</v>
      </c>
      <c r="F7" s="22" t="s">
        <v>11</v>
      </c>
    </row>
    <row r="8" s="3" customFormat="1" ht="21" customHeight="1" spans="1:6">
      <c r="A8" s="18">
        <v>6</v>
      </c>
      <c r="B8" s="19" t="s">
        <v>28</v>
      </c>
      <c r="C8" s="20" t="s">
        <v>29</v>
      </c>
      <c r="D8" s="21" t="s">
        <v>30</v>
      </c>
      <c r="E8" s="19" t="s">
        <v>31</v>
      </c>
      <c r="F8" s="22" t="s">
        <v>15</v>
      </c>
    </row>
    <row r="9" s="3" customFormat="1" customHeight="1" spans="1:6">
      <c r="A9" s="18">
        <v>7</v>
      </c>
      <c r="B9" s="19" t="s">
        <v>32</v>
      </c>
      <c r="C9" s="20" t="s">
        <v>33</v>
      </c>
      <c r="D9" s="21" t="s">
        <v>34</v>
      </c>
      <c r="E9" s="19" t="s">
        <v>35</v>
      </c>
      <c r="F9" s="22" t="s">
        <v>11</v>
      </c>
    </row>
    <row r="10" s="3" customFormat="1" customHeight="1" spans="1:6">
      <c r="A10" s="18">
        <v>8</v>
      </c>
      <c r="B10" s="19" t="s">
        <v>36</v>
      </c>
      <c r="C10" s="20" t="s">
        <v>37</v>
      </c>
      <c r="D10" s="21" t="s">
        <v>38</v>
      </c>
      <c r="E10" s="19" t="s">
        <v>39</v>
      </c>
      <c r="F10" s="22" t="s">
        <v>15</v>
      </c>
    </row>
    <row r="11" s="3" customFormat="1" customHeight="1" spans="1:6">
      <c r="A11" s="18">
        <v>9</v>
      </c>
      <c r="B11" s="19" t="s">
        <v>40</v>
      </c>
      <c r="C11" s="20" t="s">
        <v>41</v>
      </c>
      <c r="D11" s="21" t="s">
        <v>42</v>
      </c>
      <c r="E11" s="19" t="s">
        <v>43</v>
      </c>
      <c r="F11" s="22" t="s">
        <v>11</v>
      </c>
    </row>
    <row r="12" s="3" customFormat="1" customHeight="1" spans="1:6">
      <c r="A12" s="18">
        <v>10</v>
      </c>
      <c r="B12" s="19" t="s">
        <v>44</v>
      </c>
      <c r="C12" s="20" t="s">
        <v>45</v>
      </c>
      <c r="D12" s="21" t="s">
        <v>46</v>
      </c>
      <c r="E12" s="19" t="s">
        <v>47</v>
      </c>
      <c r="F12" s="22" t="s">
        <v>11</v>
      </c>
    </row>
    <row r="13" s="3" customFormat="1" customHeight="1" spans="1:6">
      <c r="A13" s="18">
        <v>11</v>
      </c>
      <c r="B13" s="19" t="s">
        <v>48</v>
      </c>
      <c r="C13" s="20" t="s">
        <v>49</v>
      </c>
      <c r="D13" s="21" t="s">
        <v>50</v>
      </c>
      <c r="E13" s="19" t="s">
        <v>51</v>
      </c>
      <c r="F13" s="22" t="s">
        <v>15</v>
      </c>
    </row>
    <row r="14" s="3" customFormat="1" customHeight="1" spans="1:6">
      <c r="A14" s="18">
        <v>12</v>
      </c>
      <c r="B14" s="19" t="s">
        <v>52</v>
      </c>
      <c r="C14" s="20" t="s">
        <v>53</v>
      </c>
      <c r="D14" s="21" t="s">
        <v>54</v>
      </c>
      <c r="E14" s="19" t="s">
        <v>55</v>
      </c>
      <c r="F14" s="22" t="s">
        <v>11</v>
      </c>
    </row>
    <row r="15" s="3" customFormat="1" customHeight="1" spans="1:6">
      <c r="A15" s="18">
        <v>13</v>
      </c>
      <c r="B15" s="19" t="s">
        <v>56</v>
      </c>
      <c r="C15" s="20" t="s">
        <v>57</v>
      </c>
      <c r="D15" s="21" t="s">
        <v>58</v>
      </c>
      <c r="E15" s="19" t="s">
        <v>59</v>
      </c>
      <c r="F15" s="22" t="s">
        <v>15</v>
      </c>
    </row>
    <row r="16" s="3" customFormat="1" customHeight="1" spans="1:6">
      <c r="A16" s="18">
        <v>14</v>
      </c>
      <c r="B16" s="19" t="s">
        <v>60</v>
      </c>
      <c r="C16" s="20" t="s">
        <v>61</v>
      </c>
      <c r="D16" s="21" t="s">
        <v>62</v>
      </c>
      <c r="E16" s="19" t="s">
        <v>63</v>
      </c>
      <c r="F16" s="22" t="s">
        <v>15</v>
      </c>
    </row>
    <row r="17" s="4" customFormat="1" customHeight="1" spans="1:6">
      <c r="A17" s="18">
        <v>15</v>
      </c>
      <c r="B17" s="19" t="s">
        <v>64</v>
      </c>
      <c r="C17" s="20" t="s">
        <v>65</v>
      </c>
      <c r="D17" s="21" t="s">
        <v>66</v>
      </c>
      <c r="E17" s="19" t="s">
        <v>67</v>
      </c>
      <c r="F17" s="22" t="s">
        <v>11</v>
      </c>
    </row>
    <row r="18" s="3" customFormat="1" customHeight="1" spans="1:6">
      <c r="A18" s="18">
        <v>16</v>
      </c>
      <c r="B18" s="19" t="s">
        <v>68</v>
      </c>
      <c r="C18" s="20" t="s">
        <v>69</v>
      </c>
      <c r="D18" s="21" t="s">
        <v>70</v>
      </c>
      <c r="E18" s="19" t="s">
        <v>71</v>
      </c>
      <c r="F18" s="22" t="s">
        <v>15</v>
      </c>
    </row>
    <row r="19" s="3" customFormat="1" customHeight="1" spans="1:6">
      <c r="A19" s="18">
        <v>17</v>
      </c>
      <c r="B19" s="19" t="s">
        <v>72</v>
      </c>
      <c r="C19" s="20" t="s">
        <v>73</v>
      </c>
      <c r="D19" s="21" t="s">
        <v>74</v>
      </c>
      <c r="E19" s="19" t="s">
        <v>75</v>
      </c>
      <c r="F19" s="22" t="s">
        <v>15</v>
      </c>
    </row>
    <row r="20" s="5" customFormat="1" ht="22" customHeight="1" spans="1:6">
      <c r="A20" s="18">
        <v>18</v>
      </c>
      <c r="B20" s="23" t="s">
        <v>76</v>
      </c>
      <c r="C20" s="24" t="s">
        <v>77</v>
      </c>
      <c r="D20" s="25" t="s">
        <v>78</v>
      </c>
      <c r="E20" s="23" t="s">
        <v>79</v>
      </c>
      <c r="F20" s="26" t="s">
        <v>80</v>
      </c>
    </row>
    <row r="21" s="3" customFormat="1" ht="22" customHeight="1" spans="1:6">
      <c r="A21" s="18">
        <v>19</v>
      </c>
      <c r="B21" s="19" t="s">
        <v>81</v>
      </c>
      <c r="C21" s="20" t="s">
        <v>82</v>
      </c>
      <c r="D21" s="21" t="s">
        <v>83</v>
      </c>
      <c r="E21" s="19" t="s">
        <v>84</v>
      </c>
      <c r="F21" s="22" t="s">
        <v>15</v>
      </c>
    </row>
    <row r="22" s="3" customFormat="1" customHeight="1" spans="1:6">
      <c r="A22" s="18">
        <v>20</v>
      </c>
      <c r="B22" s="19" t="s">
        <v>85</v>
      </c>
      <c r="C22" s="20" t="s">
        <v>86</v>
      </c>
      <c r="D22" s="21" t="s">
        <v>87</v>
      </c>
      <c r="E22" s="19" t="s">
        <v>88</v>
      </c>
      <c r="F22" s="22" t="s">
        <v>11</v>
      </c>
    </row>
    <row r="23" s="3" customFormat="1" customHeight="1" spans="1:6">
      <c r="A23" s="18">
        <v>21</v>
      </c>
      <c r="B23" s="19" t="s">
        <v>89</v>
      </c>
      <c r="C23" s="20" t="s">
        <v>90</v>
      </c>
      <c r="D23" s="21" t="s">
        <v>91</v>
      </c>
      <c r="E23" s="19" t="s">
        <v>92</v>
      </c>
      <c r="F23" s="22" t="s">
        <v>15</v>
      </c>
    </row>
    <row r="24" s="3" customFormat="1" customHeight="1" spans="1:6">
      <c r="A24" s="18">
        <v>22</v>
      </c>
      <c r="B24" s="19" t="s">
        <v>93</v>
      </c>
      <c r="C24" s="20" t="s">
        <v>94</v>
      </c>
      <c r="D24" s="21" t="s">
        <v>95</v>
      </c>
      <c r="E24" s="19" t="s">
        <v>96</v>
      </c>
      <c r="F24" s="22" t="s">
        <v>11</v>
      </c>
    </row>
    <row r="25" s="3" customFormat="1" customHeight="1" spans="1:6">
      <c r="A25" s="18">
        <v>23</v>
      </c>
      <c r="B25" s="19" t="s">
        <v>97</v>
      </c>
      <c r="C25" s="20" t="s">
        <v>98</v>
      </c>
      <c r="D25" s="21" t="s">
        <v>99</v>
      </c>
      <c r="E25" s="19" t="s">
        <v>100</v>
      </c>
      <c r="F25" s="22" t="s">
        <v>15</v>
      </c>
    </row>
    <row r="26" s="3" customFormat="1" customHeight="1" spans="1:6">
      <c r="A26" s="18">
        <v>24</v>
      </c>
      <c r="B26" s="19" t="s">
        <v>101</v>
      </c>
      <c r="C26" s="20" t="s">
        <v>102</v>
      </c>
      <c r="D26" s="21" t="s">
        <v>103</v>
      </c>
      <c r="E26" s="19" t="s">
        <v>104</v>
      </c>
      <c r="F26" s="22" t="s">
        <v>11</v>
      </c>
    </row>
    <row r="27" s="3" customFormat="1" customHeight="1" spans="1:6">
      <c r="A27" s="18">
        <v>25</v>
      </c>
      <c r="B27" s="19" t="s">
        <v>105</v>
      </c>
      <c r="C27" s="20" t="s">
        <v>106</v>
      </c>
      <c r="D27" s="21" t="s">
        <v>107</v>
      </c>
      <c r="E27" s="19" t="s">
        <v>108</v>
      </c>
      <c r="F27" s="22" t="s">
        <v>11</v>
      </c>
    </row>
    <row r="28" s="3" customFormat="1" customHeight="1" spans="1:6">
      <c r="A28" s="18">
        <v>26</v>
      </c>
      <c r="B28" s="19" t="s">
        <v>109</v>
      </c>
      <c r="C28" s="20" t="s">
        <v>110</v>
      </c>
      <c r="D28" s="21" t="s">
        <v>111</v>
      </c>
      <c r="E28" s="19" t="s">
        <v>112</v>
      </c>
      <c r="F28" s="22" t="s">
        <v>15</v>
      </c>
    </row>
    <row r="29" s="6" customFormat="1" customHeight="1" spans="1:6">
      <c r="A29" s="18">
        <v>27</v>
      </c>
      <c r="B29" s="19" t="s">
        <v>113</v>
      </c>
      <c r="C29" s="20" t="s">
        <v>114</v>
      </c>
      <c r="D29" s="21" t="s">
        <v>115</v>
      </c>
      <c r="E29" s="19" t="s">
        <v>116</v>
      </c>
      <c r="F29" s="22" t="s">
        <v>11</v>
      </c>
    </row>
    <row r="30" s="3" customFormat="1" customHeight="1" spans="1:6">
      <c r="A30" s="18">
        <v>28</v>
      </c>
      <c r="B30" s="19" t="s">
        <v>117</v>
      </c>
      <c r="C30" s="20" t="s">
        <v>118</v>
      </c>
      <c r="D30" s="21" t="s">
        <v>119</v>
      </c>
      <c r="E30" s="19" t="s">
        <v>120</v>
      </c>
      <c r="F30" s="22" t="s">
        <v>15</v>
      </c>
    </row>
    <row r="31" s="3" customFormat="1" customHeight="1" spans="1:6">
      <c r="A31" s="18">
        <v>29</v>
      </c>
      <c r="B31" s="19" t="s">
        <v>121</v>
      </c>
      <c r="C31" s="20" t="s">
        <v>122</v>
      </c>
      <c r="D31" s="21" t="s">
        <v>123</v>
      </c>
      <c r="E31" s="19" t="s">
        <v>108</v>
      </c>
      <c r="F31" s="22" t="s">
        <v>11</v>
      </c>
    </row>
    <row r="32" s="3" customFormat="1" customHeight="1" spans="1:6">
      <c r="A32" s="18">
        <v>30</v>
      </c>
      <c r="B32" s="19" t="s">
        <v>124</v>
      </c>
      <c r="C32" s="20" t="s">
        <v>125</v>
      </c>
      <c r="D32" s="21" t="s">
        <v>126</v>
      </c>
      <c r="E32" s="19" t="s">
        <v>127</v>
      </c>
      <c r="F32" s="22" t="s">
        <v>15</v>
      </c>
    </row>
    <row r="33" s="3" customFormat="1" customHeight="1" spans="1:6">
      <c r="A33" s="18">
        <v>31</v>
      </c>
      <c r="B33" s="19" t="s">
        <v>128</v>
      </c>
      <c r="C33" s="20" t="s">
        <v>129</v>
      </c>
      <c r="D33" s="21" t="s">
        <v>130</v>
      </c>
      <c r="E33" s="19" t="s">
        <v>131</v>
      </c>
      <c r="F33" s="22" t="s">
        <v>11</v>
      </c>
    </row>
    <row r="34" s="3" customFormat="1" customHeight="1" spans="1:6">
      <c r="A34" s="18">
        <v>32</v>
      </c>
      <c r="B34" s="19" t="s">
        <v>132</v>
      </c>
      <c r="C34" s="20" t="s">
        <v>133</v>
      </c>
      <c r="D34" s="21" t="s">
        <v>134</v>
      </c>
      <c r="E34" s="19" t="s">
        <v>135</v>
      </c>
      <c r="F34" s="22" t="s">
        <v>15</v>
      </c>
    </row>
    <row r="35" s="3" customFormat="1" customHeight="1" spans="1:6">
      <c r="A35" s="18">
        <v>33</v>
      </c>
      <c r="B35" s="19" t="s">
        <v>136</v>
      </c>
      <c r="C35" s="20" t="s">
        <v>137</v>
      </c>
      <c r="D35" s="21" t="s">
        <v>138</v>
      </c>
      <c r="E35" s="19" t="s">
        <v>139</v>
      </c>
      <c r="F35" s="22" t="s">
        <v>11</v>
      </c>
    </row>
    <row r="36" s="3" customFormat="1" customHeight="1" spans="1:6">
      <c r="A36" s="18">
        <v>34</v>
      </c>
      <c r="B36" s="19" t="s">
        <v>140</v>
      </c>
      <c r="C36" s="20" t="s">
        <v>141</v>
      </c>
      <c r="D36" s="21" t="s">
        <v>142</v>
      </c>
      <c r="E36" s="19" t="s">
        <v>143</v>
      </c>
      <c r="F36" s="22" t="s">
        <v>11</v>
      </c>
    </row>
    <row r="37" s="3" customFormat="1" customHeight="1" spans="1:6">
      <c r="A37" s="18">
        <v>35</v>
      </c>
      <c r="B37" s="19" t="s">
        <v>144</v>
      </c>
      <c r="C37" s="20" t="s">
        <v>145</v>
      </c>
      <c r="D37" s="21" t="s">
        <v>146</v>
      </c>
      <c r="E37" s="19" t="s">
        <v>147</v>
      </c>
      <c r="F37" s="22" t="s">
        <v>15</v>
      </c>
    </row>
    <row r="38" s="3" customFormat="1" customHeight="1" spans="1:6">
      <c r="A38" s="18">
        <v>36</v>
      </c>
      <c r="B38" s="19" t="s">
        <v>148</v>
      </c>
      <c r="C38" s="20" t="s">
        <v>149</v>
      </c>
      <c r="D38" s="21" t="s">
        <v>150</v>
      </c>
      <c r="E38" s="19" t="s">
        <v>151</v>
      </c>
      <c r="F38" s="22" t="s">
        <v>11</v>
      </c>
    </row>
    <row r="39" s="3" customFormat="1" customHeight="1" spans="1:6">
      <c r="A39" s="18">
        <v>37</v>
      </c>
      <c r="B39" s="19" t="s">
        <v>152</v>
      </c>
      <c r="C39" s="20" t="s">
        <v>153</v>
      </c>
      <c r="D39" s="21" t="s">
        <v>154</v>
      </c>
      <c r="E39" s="19" t="s">
        <v>155</v>
      </c>
      <c r="F39" s="22" t="s">
        <v>15</v>
      </c>
    </row>
    <row r="40" s="3" customFormat="1" customHeight="1" spans="1:6">
      <c r="A40" s="18">
        <v>38</v>
      </c>
      <c r="B40" s="19" t="s">
        <v>156</v>
      </c>
      <c r="C40" s="20" t="s">
        <v>157</v>
      </c>
      <c r="D40" s="21" t="s">
        <v>158</v>
      </c>
      <c r="E40" s="19" t="s">
        <v>159</v>
      </c>
      <c r="F40" s="22" t="s">
        <v>11</v>
      </c>
    </row>
    <row r="41" s="3" customFormat="1" customHeight="1" spans="1:6">
      <c r="A41" s="18">
        <v>39</v>
      </c>
      <c r="B41" s="19" t="s">
        <v>160</v>
      </c>
      <c r="C41" s="20" t="s">
        <v>161</v>
      </c>
      <c r="D41" s="21" t="s">
        <v>162</v>
      </c>
      <c r="E41" s="19" t="s">
        <v>163</v>
      </c>
      <c r="F41" s="22" t="s">
        <v>15</v>
      </c>
    </row>
    <row r="42" s="3" customFormat="1" customHeight="1" spans="1:6">
      <c r="A42" s="18">
        <v>40</v>
      </c>
      <c r="B42" s="27" t="s">
        <v>164</v>
      </c>
      <c r="C42" s="28" t="s">
        <v>165</v>
      </c>
      <c r="D42" s="29" t="s">
        <v>166</v>
      </c>
      <c r="E42" s="27" t="s">
        <v>167</v>
      </c>
      <c r="F42" s="30" t="s">
        <v>11</v>
      </c>
    </row>
    <row r="43" s="3" customFormat="1" customHeight="1" spans="1:6">
      <c r="A43" s="18">
        <v>41</v>
      </c>
      <c r="B43" s="27" t="s">
        <v>168</v>
      </c>
      <c r="C43" s="28" t="s">
        <v>169</v>
      </c>
      <c r="D43" s="29" t="s">
        <v>170</v>
      </c>
      <c r="E43" s="27" t="s">
        <v>171</v>
      </c>
      <c r="F43" s="30" t="s">
        <v>15</v>
      </c>
    </row>
    <row r="44" s="3" customFormat="1" customHeight="1" spans="1:6">
      <c r="A44" s="18">
        <v>42</v>
      </c>
      <c r="B44" s="27" t="s">
        <v>172</v>
      </c>
      <c r="C44" s="28" t="s">
        <v>173</v>
      </c>
      <c r="D44" s="29" t="s">
        <v>174</v>
      </c>
      <c r="E44" s="27" t="s">
        <v>175</v>
      </c>
      <c r="F44" s="30" t="s">
        <v>15</v>
      </c>
    </row>
    <row r="45" s="3" customFormat="1" customHeight="1" spans="1:6">
      <c r="A45" s="18">
        <v>43</v>
      </c>
      <c r="B45" s="27" t="s">
        <v>176</v>
      </c>
      <c r="C45" s="28" t="s">
        <v>177</v>
      </c>
      <c r="D45" s="29" t="s">
        <v>178</v>
      </c>
      <c r="E45" s="31" t="s">
        <v>179</v>
      </c>
      <c r="F45" s="30" t="s">
        <v>11</v>
      </c>
    </row>
    <row r="46" s="3" customFormat="1" customHeight="1" spans="1:6">
      <c r="A46" s="18">
        <v>44</v>
      </c>
      <c r="B46" s="27" t="s">
        <v>180</v>
      </c>
      <c r="C46" s="28" t="s">
        <v>181</v>
      </c>
      <c r="D46" s="29" t="s">
        <v>182</v>
      </c>
      <c r="E46" s="27" t="s">
        <v>183</v>
      </c>
      <c r="F46" s="30" t="s">
        <v>15</v>
      </c>
    </row>
    <row r="47" s="3" customFormat="1" customHeight="1" spans="1:6">
      <c r="A47" s="18">
        <v>45</v>
      </c>
      <c r="B47" s="27" t="s">
        <v>184</v>
      </c>
      <c r="C47" s="28" t="s">
        <v>185</v>
      </c>
      <c r="D47" s="29" t="s">
        <v>186</v>
      </c>
      <c r="E47" s="27" t="s">
        <v>151</v>
      </c>
      <c r="F47" s="30" t="s">
        <v>11</v>
      </c>
    </row>
    <row r="48" s="3" customFormat="1" customHeight="1" spans="1:6">
      <c r="A48" s="18">
        <v>46</v>
      </c>
      <c r="B48" s="27" t="s">
        <v>187</v>
      </c>
      <c r="C48" s="28" t="s">
        <v>188</v>
      </c>
      <c r="D48" s="29" t="s">
        <v>189</v>
      </c>
      <c r="E48" s="27" t="s">
        <v>190</v>
      </c>
      <c r="F48" s="30" t="s">
        <v>15</v>
      </c>
    </row>
    <row r="49" s="3" customFormat="1" customHeight="1" spans="1:6">
      <c r="A49" s="18">
        <v>47</v>
      </c>
      <c r="B49" s="27" t="s">
        <v>191</v>
      </c>
      <c r="C49" s="28" t="s">
        <v>192</v>
      </c>
      <c r="D49" s="29" t="s">
        <v>193</v>
      </c>
      <c r="E49" s="27" t="s">
        <v>194</v>
      </c>
      <c r="F49" s="30" t="s">
        <v>11</v>
      </c>
    </row>
    <row r="50" s="3" customFormat="1" customHeight="1" spans="1:6">
      <c r="A50" s="18">
        <v>48</v>
      </c>
      <c r="B50" s="27" t="s">
        <v>195</v>
      </c>
      <c r="C50" s="28" t="s">
        <v>196</v>
      </c>
      <c r="D50" s="29" t="s">
        <v>197</v>
      </c>
      <c r="E50" s="27" t="s">
        <v>198</v>
      </c>
      <c r="F50" s="30" t="s">
        <v>11</v>
      </c>
    </row>
    <row r="51" s="3" customFormat="1" customHeight="1" spans="1:6">
      <c r="A51" s="18">
        <v>49</v>
      </c>
      <c r="B51" s="27" t="s">
        <v>199</v>
      </c>
      <c r="C51" s="28" t="s">
        <v>200</v>
      </c>
      <c r="D51" s="29" t="s">
        <v>201</v>
      </c>
      <c r="E51" s="27" t="s">
        <v>202</v>
      </c>
      <c r="F51" s="30" t="s">
        <v>15</v>
      </c>
    </row>
    <row r="52" s="3" customFormat="1" customHeight="1" spans="1:6">
      <c r="A52" s="18">
        <v>50</v>
      </c>
      <c r="B52" s="27" t="s">
        <v>203</v>
      </c>
      <c r="C52" s="28" t="s">
        <v>204</v>
      </c>
      <c r="D52" s="29" t="s">
        <v>205</v>
      </c>
      <c r="E52" s="27" t="s">
        <v>206</v>
      </c>
      <c r="F52" s="30" t="s">
        <v>11</v>
      </c>
    </row>
    <row r="53" s="3" customFormat="1" customHeight="1" spans="1:6">
      <c r="A53" s="18">
        <v>51</v>
      </c>
      <c r="B53" s="27" t="s">
        <v>207</v>
      </c>
      <c r="C53" s="28" t="s">
        <v>208</v>
      </c>
      <c r="D53" s="29" t="s">
        <v>209</v>
      </c>
      <c r="E53" s="27" t="s">
        <v>210</v>
      </c>
      <c r="F53" s="30" t="s">
        <v>15</v>
      </c>
    </row>
    <row r="54" s="3" customFormat="1" customHeight="1" spans="1:6">
      <c r="A54" s="18">
        <v>52</v>
      </c>
      <c r="B54" s="27" t="s">
        <v>211</v>
      </c>
      <c r="C54" s="28" t="s">
        <v>212</v>
      </c>
      <c r="D54" s="29" t="s">
        <v>213</v>
      </c>
      <c r="E54" s="27" t="s">
        <v>214</v>
      </c>
      <c r="F54" s="30" t="s">
        <v>11</v>
      </c>
    </row>
    <row r="55" s="3" customFormat="1" customHeight="1" spans="1:6">
      <c r="A55" s="18">
        <v>53</v>
      </c>
      <c r="B55" s="27" t="s">
        <v>215</v>
      </c>
      <c r="C55" s="28" t="s">
        <v>216</v>
      </c>
      <c r="D55" s="29" t="s">
        <v>217</v>
      </c>
      <c r="E55" s="27" t="s">
        <v>218</v>
      </c>
      <c r="F55" s="30" t="s">
        <v>15</v>
      </c>
    </row>
    <row r="56" s="3" customFormat="1" customHeight="1" spans="1:6">
      <c r="A56" s="18">
        <v>54</v>
      </c>
      <c r="B56" s="27" t="s">
        <v>219</v>
      </c>
      <c r="C56" s="28" t="s">
        <v>220</v>
      </c>
      <c r="D56" s="29" t="s">
        <v>221</v>
      </c>
      <c r="E56" s="27" t="s">
        <v>222</v>
      </c>
      <c r="F56" s="30" t="s">
        <v>11</v>
      </c>
    </row>
    <row r="57" s="3" customFormat="1" customHeight="1" spans="1:6">
      <c r="A57" s="18">
        <v>55</v>
      </c>
      <c r="B57" s="27" t="s">
        <v>223</v>
      </c>
      <c r="C57" s="28" t="s">
        <v>224</v>
      </c>
      <c r="D57" s="29" t="s">
        <v>225</v>
      </c>
      <c r="E57" s="27" t="s">
        <v>226</v>
      </c>
      <c r="F57" s="30" t="s">
        <v>15</v>
      </c>
    </row>
    <row r="58" s="3" customFormat="1" customHeight="1" spans="1:6">
      <c r="A58" s="18">
        <v>56</v>
      </c>
      <c r="B58" s="27" t="s">
        <v>227</v>
      </c>
      <c r="C58" s="28" t="s">
        <v>228</v>
      </c>
      <c r="D58" s="29" t="s">
        <v>229</v>
      </c>
      <c r="E58" s="27" t="s">
        <v>230</v>
      </c>
      <c r="F58" s="30" t="s">
        <v>15</v>
      </c>
    </row>
    <row r="59" s="3" customFormat="1" customHeight="1" spans="1:6">
      <c r="A59" s="18">
        <v>57</v>
      </c>
      <c r="B59" s="27" t="s">
        <v>231</v>
      </c>
      <c r="C59" s="28" t="s">
        <v>232</v>
      </c>
      <c r="D59" s="29" t="s">
        <v>233</v>
      </c>
      <c r="E59" s="27" t="s">
        <v>234</v>
      </c>
      <c r="F59" s="30" t="s">
        <v>11</v>
      </c>
    </row>
    <row r="60" s="3" customFormat="1" customHeight="1" spans="1:6">
      <c r="A60" s="18">
        <v>58</v>
      </c>
      <c r="B60" s="27" t="s">
        <v>235</v>
      </c>
      <c r="C60" s="28" t="s">
        <v>236</v>
      </c>
      <c r="D60" s="29" t="s">
        <v>237</v>
      </c>
      <c r="E60" s="27" t="s">
        <v>238</v>
      </c>
      <c r="F60" s="30" t="s">
        <v>15</v>
      </c>
    </row>
    <row r="61" s="3" customFormat="1" customHeight="1" spans="1:6">
      <c r="A61" s="18">
        <v>59</v>
      </c>
      <c r="B61" s="27" t="s">
        <v>239</v>
      </c>
      <c r="C61" s="28" t="s">
        <v>240</v>
      </c>
      <c r="D61" s="29" t="s">
        <v>241</v>
      </c>
      <c r="E61" s="27" t="s">
        <v>242</v>
      </c>
      <c r="F61" s="30" t="s">
        <v>11</v>
      </c>
    </row>
    <row r="62" s="3" customFormat="1" customHeight="1" spans="1:6">
      <c r="A62" s="18">
        <v>60</v>
      </c>
      <c r="B62" s="27" t="s">
        <v>243</v>
      </c>
      <c r="C62" s="28" t="s">
        <v>244</v>
      </c>
      <c r="D62" s="29" t="s">
        <v>245</v>
      </c>
      <c r="E62" s="27" t="s">
        <v>246</v>
      </c>
      <c r="F62" s="30" t="s">
        <v>15</v>
      </c>
    </row>
    <row r="63" s="3" customFormat="1" customHeight="1" spans="1:6">
      <c r="A63" s="18">
        <v>61</v>
      </c>
      <c r="B63" s="27" t="s">
        <v>247</v>
      </c>
      <c r="C63" s="28" t="s">
        <v>248</v>
      </c>
      <c r="D63" s="29" t="s">
        <v>249</v>
      </c>
      <c r="E63" s="27" t="s">
        <v>238</v>
      </c>
      <c r="F63" s="30" t="s">
        <v>11</v>
      </c>
    </row>
    <row r="64" s="3" customFormat="1" customHeight="1" spans="1:6">
      <c r="A64" s="18">
        <v>62</v>
      </c>
      <c r="B64" s="27" t="s">
        <v>250</v>
      </c>
      <c r="C64" s="28" t="s">
        <v>251</v>
      </c>
      <c r="D64" s="29" t="s">
        <v>252</v>
      </c>
      <c r="E64" s="27" t="s">
        <v>238</v>
      </c>
      <c r="F64" s="30" t="s">
        <v>15</v>
      </c>
    </row>
    <row r="65" s="3" customFormat="1" customHeight="1" spans="1:6">
      <c r="A65" s="18">
        <v>63</v>
      </c>
      <c r="B65" s="27" t="s">
        <v>253</v>
      </c>
      <c r="C65" s="28" t="s">
        <v>254</v>
      </c>
      <c r="D65" s="29" t="s">
        <v>255</v>
      </c>
      <c r="E65" s="27" t="s">
        <v>256</v>
      </c>
      <c r="F65" s="30" t="s">
        <v>11</v>
      </c>
    </row>
    <row r="66" s="3" customFormat="1" customHeight="1" spans="1:6">
      <c r="A66" s="18">
        <v>64</v>
      </c>
      <c r="B66" s="27" t="s">
        <v>257</v>
      </c>
      <c r="C66" s="28" t="s">
        <v>258</v>
      </c>
      <c r="D66" s="29" t="s">
        <v>259</v>
      </c>
      <c r="E66" s="27" t="s">
        <v>260</v>
      </c>
      <c r="F66" s="30" t="s">
        <v>15</v>
      </c>
    </row>
    <row r="67" s="3" customFormat="1" customHeight="1" spans="1:6">
      <c r="A67" s="18">
        <v>65</v>
      </c>
      <c r="B67" s="27" t="s">
        <v>261</v>
      </c>
      <c r="C67" s="28" t="s">
        <v>262</v>
      </c>
      <c r="D67" s="29" t="s">
        <v>263</v>
      </c>
      <c r="E67" s="27" t="s">
        <v>264</v>
      </c>
      <c r="F67" s="30" t="s">
        <v>15</v>
      </c>
    </row>
    <row r="68" s="3" customFormat="1" customHeight="1" spans="1:6">
      <c r="A68" s="18">
        <v>66</v>
      </c>
      <c r="B68" s="27" t="s">
        <v>265</v>
      </c>
      <c r="C68" s="28" t="s">
        <v>266</v>
      </c>
      <c r="D68" s="29" t="s">
        <v>267</v>
      </c>
      <c r="E68" s="27" t="s">
        <v>268</v>
      </c>
      <c r="F68" s="30" t="s">
        <v>11</v>
      </c>
    </row>
    <row r="69" s="3" customFormat="1" customHeight="1" spans="1:6">
      <c r="A69" s="18">
        <v>67</v>
      </c>
      <c r="B69" s="27" t="s">
        <v>269</v>
      </c>
      <c r="C69" s="28" t="s">
        <v>270</v>
      </c>
      <c r="D69" s="29" t="s">
        <v>271</v>
      </c>
      <c r="E69" s="27" t="s">
        <v>272</v>
      </c>
      <c r="F69" s="30" t="s">
        <v>15</v>
      </c>
    </row>
    <row r="70" s="3" customFormat="1" customHeight="1" spans="1:6">
      <c r="A70" s="18">
        <v>68</v>
      </c>
      <c r="B70" s="27" t="s">
        <v>273</v>
      </c>
      <c r="C70" s="28" t="s">
        <v>274</v>
      </c>
      <c r="D70" s="29" t="s">
        <v>275</v>
      </c>
      <c r="E70" s="27" t="s">
        <v>268</v>
      </c>
      <c r="F70" s="30" t="s">
        <v>11</v>
      </c>
    </row>
    <row r="71" s="3" customFormat="1" customHeight="1" spans="1:6">
      <c r="A71" s="18">
        <v>69</v>
      </c>
      <c r="B71" s="27" t="s">
        <v>276</v>
      </c>
      <c r="C71" s="28" t="s">
        <v>277</v>
      </c>
      <c r="D71" s="29" t="s">
        <v>278</v>
      </c>
      <c r="E71" s="27" t="s">
        <v>238</v>
      </c>
      <c r="F71" s="30" t="s">
        <v>11</v>
      </c>
    </row>
    <row r="72" s="3" customFormat="1" customHeight="1" spans="1:6">
      <c r="A72" s="18">
        <v>70</v>
      </c>
      <c r="B72" s="27" t="s">
        <v>279</v>
      </c>
      <c r="C72" s="28" t="s">
        <v>280</v>
      </c>
      <c r="D72" s="29" t="s">
        <v>281</v>
      </c>
      <c r="E72" s="27" t="s">
        <v>238</v>
      </c>
      <c r="F72" s="30" t="s">
        <v>15</v>
      </c>
    </row>
    <row r="73" s="3" customFormat="1" customHeight="1" spans="1:6">
      <c r="A73" s="18">
        <v>71</v>
      </c>
      <c r="B73" s="27" t="s">
        <v>282</v>
      </c>
      <c r="C73" s="28" t="s">
        <v>283</v>
      </c>
      <c r="D73" s="29" t="s">
        <v>284</v>
      </c>
      <c r="E73" s="27" t="s">
        <v>238</v>
      </c>
      <c r="F73" s="30" t="s">
        <v>11</v>
      </c>
    </row>
    <row r="74" s="3" customFormat="1" customHeight="1" spans="1:6">
      <c r="A74" s="18">
        <v>72</v>
      </c>
      <c r="B74" s="27" t="s">
        <v>285</v>
      </c>
      <c r="C74" s="28" t="s">
        <v>286</v>
      </c>
      <c r="D74" s="29" t="s">
        <v>287</v>
      </c>
      <c r="E74" s="27" t="s">
        <v>288</v>
      </c>
      <c r="F74" s="30" t="s">
        <v>15</v>
      </c>
    </row>
    <row r="75" s="3" customFormat="1" customHeight="1" spans="1:6">
      <c r="A75" s="18">
        <v>73</v>
      </c>
      <c r="B75" s="27" t="s">
        <v>289</v>
      </c>
      <c r="C75" s="28" t="s">
        <v>290</v>
      </c>
      <c r="D75" s="29" t="s">
        <v>291</v>
      </c>
      <c r="E75" s="27" t="s">
        <v>292</v>
      </c>
      <c r="F75" s="30" t="s">
        <v>11</v>
      </c>
    </row>
    <row r="76" s="3" customFormat="1" customHeight="1" spans="1:6">
      <c r="A76" s="18">
        <v>74</v>
      </c>
      <c r="B76" s="27" t="s">
        <v>293</v>
      </c>
      <c r="C76" s="28" t="s">
        <v>294</v>
      </c>
      <c r="D76" s="29" t="s">
        <v>295</v>
      </c>
      <c r="E76" s="27" t="s">
        <v>296</v>
      </c>
      <c r="F76" s="30" t="s">
        <v>11</v>
      </c>
    </row>
    <row r="77" s="3" customFormat="1" customHeight="1" spans="1:6">
      <c r="A77" s="18">
        <v>75</v>
      </c>
      <c r="B77" s="27" t="s">
        <v>297</v>
      </c>
      <c r="C77" s="28" t="s">
        <v>298</v>
      </c>
      <c r="D77" s="29" t="s">
        <v>299</v>
      </c>
      <c r="E77" s="27" t="s">
        <v>300</v>
      </c>
      <c r="F77" s="30" t="s">
        <v>15</v>
      </c>
    </row>
    <row r="78" s="3" customFormat="1" customHeight="1" spans="1:6">
      <c r="A78" s="18">
        <v>76</v>
      </c>
      <c r="B78" s="27" t="s">
        <v>301</v>
      </c>
      <c r="C78" s="28" t="s">
        <v>302</v>
      </c>
      <c r="D78" s="29" t="s">
        <v>303</v>
      </c>
      <c r="E78" s="27" t="s">
        <v>304</v>
      </c>
      <c r="F78" s="30" t="s">
        <v>11</v>
      </c>
    </row>
    <row r="79" s="3" customFormat="1" customHeight="1" spans="1:6">
      <c r="A79" s="18">
        <v>77</v>
      </c>
      <c r="B79" s="27" t="s">
        <v>305</v>
      </c>
      <c r="C79" s="28" t="s">
        <v>306</v>
      </c>
      <c r="D79" s="29" t="s">
        <v>307</v>
      </c>
      <c r="E79" s="27" t="s">
        <v>308</v>
      </c>
      <c r="F79" s="30" t="s">
        <v>15</v>
      </c>
    </row>
    <row r="80" s="3" customFormat="1" customHeight="1" spans="1:6">
      <c r="A80" s="18">
        <v>78</v>
      </c>
      <c r="B80" s="27" t="s">
        <v>309</v>
      </c>
      <c r="C80" s="28" t="s">
        <v>310</v>
      </c>
      <c r="D80" s="29" t="s">
        <v>311</v>
      </c>
      <c r="E80" s="27" t="s">
        <v>312</v>
      </c>
      <c r="F80" s="30" t="s">
        <v>11</v>
      </c>
    </row>
    <row r="81" s="3" customFormat="1" customHeight="1" spans="1:6">
      <c r="A81" s="18">
        <v>79</v>
      </c>
      <c r="B81" s="27" t="s">
        <v>313</v>
      </c>
      <c r="C81" s="28" t="s">
        <v>314</v>
      </c>
      <c r="D81" s="29" t="s">
        <v>315</v>
      </c>
      <c r="E81" s="27" t="s">
        <v>312</v>
      </c>
      <c r="F81" s="30" t="s">
        <v>15</v>
      </c>
    </row>
    <row r="82" s="3" customFormat="1" customHeight="1" spans="1:6">
      <c r="A82" s="18">
        <v>80</v>
      </c>
      <c r="B82" s="27" t="s">
        <v>316</v>
      </c>
      <c r="C82" s="28" t="s">
        <v>317</v>
      </c>
      <c r="D82" s="29" t="s">
        <v>318</v>
      </c>
      <c r="E82" s="27" t="s">
        <v>234</v>
      </c>
      <c r="F82" s="30" t="s">
        <v>11</v>
      </c>
    </row>
    <row r="83" s="3" customFormat="1" customHeight="1" spans="1:6">
      <c r="A83" s="18">
        <v>81</v>
      </c>
      <c r="B83" s="27" t="s">
        <v>319</v>
      </c>
      <c r="C83" s="28" t="s">
        <v>320</v>
      </c>
      <c r="D83" s="29" t="s">
        <v>321</v>
      </c>
      <c r="E83" s="27" t="s">
        <v>322</v>
      </c>
      <c r="F83" s="30" t="s">
        <v>15</v>
      </c>
    </row>
    <row r="84" s="3" customFormat="1" customHeight="1" spans="1:6">
      <c r="A84" s="18">
        <v>82</v>
      </c>
      <c r="B84" s="27" t="s">
        <v>323</v>
      </c>
      <c r="C84" s="28" t="s">
        <v>324</v>
      </c>
      <c r="D84" s="29" t="s">
        <v>325</v>
      </c>
      <c r="E84" s="27" t="s">
        <v>326</v>
      </c>
      <c r="F84" s="30" t="s">
        <v>11</v>
      </c>
    </row>
    <row r="85" s="3" customFormat="1" customHeight="1" spans="1:6">
      <c r="A85" s="18">
        <v>83</v>
      </c>
      <c r="B85" s="27" t="s">
        <v>327</v>
      </c>
      <c r="C85" s="28" t="s">
        <v>328</v>
      </c>
      <c r="D85" s="29" t="s">
        <v>329</v>
      </c>
      <c r="E85" s="27" t="s">
        <v>330</v>
      </c>
      <c r="F85" s="30" t="s">
        <v>15</v>
      </c>
    </row>
    <row r="86" s="3" customFormat="1" customHeight="1" spans="1:6">
      <c r="A86" s="18">
        <v>84</v>
      </c>
      <c r="B86" s="27" t="s">
        <v>331</v>
      </c>
      <c r="C86" s="28" t="s">
        <v>332</v>
      </c>
      <c r="D86" s="29" t="s">
        <v>333</v>
      </c>
      <c r="E86" s="27" t="s">
        <v>334</v>
      </c>
      <c r="F86" s="30" t="s">
        <v>11</v>
      </c>
    </row>
    <row r="87" s="3" customFormat="1" customHeight="1" spans="1:6">
      <c r="A87" s="18">
        <v>85</v>
      </c>
      <c r="B87" s="27" t="s">
        <v>335</v>
      </c>
      <c r="C87" s="28" t="s">
        <v>336</v>
      </c>
      <c r="D87" s="29" t="s">
        <v>337</v>
      </c>
      <c r="E87" s="27" t="s">
        <v>338</v>
      </c>
      <c r="F87" s="30" t="s">
        <v>15</v>
      </c>
    </row>
    <row r="88" s="3" customFormat="1" customHeight="1" spans="1:6">
      <c r="A88" s="18">
        <v>86</v>
      </c>
      <c r="B88" s="27" t="s">
        <v>339</v>
      </c>
      <c r="C88" s="28" t="s">
        <v>340</v>
      </c>
      <c r="D88" s="29" t="s">
        <v>341</v>
      </c>
      <c r="E88" s="27" t="s">
        <v>342</v>
      </c>
      <c r="F88" s="30" t="s">
        <v>11</v>
      </c>
    </row>
    <row r="89" s="3" customFormat="1" customHeight="1" spans="1:6">
      <c r="A89" s="18">
        <v>87</v>
      </c>
      <c r="B89" s="27" t="s">
        <v>343</v>
      </c>
      <c r="C89" s="28" t="s">
        <v>344</v>
      </c>
      <c r="D89" s="29" t="s">
        <v>345</v>
      </c>
      <c r="E89" s="27" t="s">
        <v>346</v>
      </c>
      <c r="F89" s="30" t="s">
        <v>15</v>
      </c>
    </row>
    <row r="90" s="3" customFormat="1" customHeight="1" spans="1:6">
      <c r="A90" s="18">
        <v>88</v>
      </c>
      <c r="B90" s="19" t="s">
        <v>347</v>
      </c>
      <c r="C90" s="20" t="s">
        <v>348</v>
      </c>
      <c r="D90" s="21" t="s">
        <v>349</v>
      </c>
      <c r="E90" s="19" t="s">
        <v>350</v>
      </c>
      <c r="F90" s="30" t="s">
        <v>11</v>
      </c>
    </row>
    <row r="91" s="3" customFormat="1" customHeight="1" spans="1:6">
      <c r="A91" s="18">
        <v>89</v>
      </c>
      <c r="B91" s="19" t="s">
        <v>351</v>
      </c>
      <c r="C91" s="20" t="s">
        <v>352</v>
      </c>
      <c r="D91" s="21" t="s">
        <v>353</v>
      </c>
      <c r="E91" s="19" t="s">
        <v>354</v>
      </c>
      <c r="F91" s="30" t="s">
        <v>15</v>
      </c>
    </row>
    <row r="92" s="3" customFormat="1" customHeight="1" spans="1:6">
      <c r="A92" s="18">
        <v>90</v>
      </c>
      <c r="B92" s="19" t="s">
        <v>355</v>
      </c>
      <c r="C92" s="20" t="s">
        <v>356</v>
      </c>
      <c r="D92" s="21" t="s">
        <v>357</v>
      </c>
      <c r="E92" s="19" t="s">
        <v>358</v>
      </c>
      <c r="F92" s="30" t="s">
        <v>11</v>
      </c>
    </row>
    <row r="93" s="3" customFormat="1" customHeight="1" spans="1:6">
      <c r="A93" s="18">
        <v>91</v>
      </c>
      <c r="B93" s="19" t="s">
        <v>359</v>
      </c>
      <c r="C93" s="20" t="s">
        <v>360</v>
      </c>
      <c r="D93" s="21" t="s">
        <v>361</v>
      </c>
      <c r="E93" s="19" t="s">
        <v>362</v>
      </c>
      <c r="F93" s="30" t="s">
        <v>15</v>
      </c>
    </row>
    <row r="94" s="3" customFormat="1" customHeight="1" spans="1:6">
      <c r="A94" s="18">
        <v>92</v>
      </c>
      <c r="B94" s="19" t="s">
        <v>363</v>
      </c>
      <c r="C94" s="20" t="s">
        <v>364</v>
      </c>
      <c r="D94" s="21" t="s">
        <v>365</v>
      </c>
      <c r="E94" s="19" t="s">
        <v>366</v>
      </c>
      <c r="F94" s="30" t="s">
        <v>11</v>
      </c>
    </row>
    <row r="95" s="3" customFormat="1" customHeight="1" spans="1:6">
      <c r="A95" s="18">
        <v>93</v>
      </c>
      <c r="B95" s="19" t="s">
        <v>367</v>
      </c>
      <c r="C95" s="20" t="s">
        <v>368</v>
      </c>
      <c r="D95" s="21" t="s">
        <v>369</v>
      </c>
      <c r="E95" s="19" t="s">
        <v>370</v>
      </c>
      <c r="F95" s="30" t="s">
        <v>15</v>
      </c>
    </row>
    <row r="96" s="3" customFormat="1" customHeight="1" spans="1:6">
      <c r="A96" s="18">
        <v>94</v>
      </c>
      <c r="B96" s="19" t="s">
        <v>371</v>
      </c>
      <c r="C96" s="20" t="s">
        <v>372</v>
      </c>
      <c r="D96" s="21" t="s">
        <v>373</v>
      </c>
      <c r="E96" s="19" t="s">
        <v>374</v>
      </c>
      <c r="F96" s="30" t="s">
        <v>11</v>
      </c>
    </row>
    <row r="97" s="3" customFormat="1" customHeight="1" spans="1:6">
      <c r="A97" s="18">
        <v>95</v>
      </c>
      <c r="B97" s="19" t="s">
        <v>375</v>
      </c>
      <c r="C97" s="20" t="s">
        <v>376</v>
      </c>
      <c r="D97" s="21" t="s">
        <v>377</v>
      </c>
      <c r="E97" s="19" t="s">
        <v>378</v>
      </c>
      <c r="F97" s="30" t="s">
        <v>15</v>
      </c>
    </row>
    <row r="98" s="3" customFormat="1" customHeight="1" spans="1:6">
      <c r="A98" s="18">
        <v>96</v>
      </c>
      <c r="B98" s="19" t="s">
        <v>379</v>
      </c>
      <c r="C98" s="20" t="s">
        <v>380</v>
      </c>
      <c r="D98" s="21" t="s">
        <v>381</v>
      </c>
      <c r="E98" s="19" t="s">
        <v>382</v>
      </c>
      <c r="F98" s="30" t="s">
        <v>11</v>
      </c>
    </row>
    <row r="99" s="3" customFormat="1" customHeight="1" spans="1:6">
      <c r="A99" s="18">
        <v>97</v>
      </c>
      <c r="B99" s="19" t="s">
        <v>383</v>
      </c>
      <c r="C99" s="20" t="s">
        <v>384</v>
      </c>
      <c r="D99" s="21" t="s">
        <v>385</v>
      </c>
      <c r="E99" s="19" t="s">
        <v>386</v>
      </c>
      <c r="F99" s="30" t="s">
        <v>15</v>
      </c>
    </row>
    <row r="100" s="3" customFormat="1" customHeight="1" spans="1:6">
      <c r="A100" s="18">
        <v>98</v>
      </c>
      <c r="B100" s="19" t="s">
        <v>387</v>
      </c>
      <c r="C100" s="20" t="s">
        <v>388</v>
      </c>
      <c r="D100" s="21" t="s">
        <v>389</v>
      </c>
      <c r="E100" s="19" t="s">
        <v>390</v>
      </c>
      <c r="F100" s="30" t="s">
        <v>11</v>
      </c>
    </row>
    <row r="101" s="3" customFormat="1" ht="24" customHeight="1" spans="1:6">
      <c r="A101" s="18">
        <v>99</v>
      </c>
      <c r="B101" s="19" t="s">
        <v>391</v>
      </c>
      <c r="C101" s="20" t="s">
        <v>392</v>
      </c>
      <c r="D101" s="21" t="s">
        <v>393</v>
      </c>
      <c r="E101" s="19" t="s">
        <v>394</v>
      </c>
      <c r="F101" s="30" t="s">
        <v>15</v>
      </c>
    </row>
    <row r="102" s="3" customFormat="1" customHeight="1" spans="1:6">
      <c r="A102" s="18">
        <v>100</v>
      </c>
      <c r="B102" s="19" t="s">
        <v>395</v>
      </c>
      <c r="C102" s="20" t="s">
        <v>396</v>
      </c>
      <c r="D102" s="21" t="s">
        <v>397</v>
      </c>
      <c r="E102" s="19" t="s">
        <v>398</v>
      </c>
      <c r="F102" s="30" t="s">
        <v>11</v>
      </c>
    </row>
    <row r="103" s="3" customFormat="1" customHeight="1" spans="1:6">
      <c r="A103" s="18">
        <v>101</v>
      </c>
      <c r="B103" s="19" t="s">
        <v>399</v>
      </c>
      <c r="C103" s="20" t="s">
        <v>400</v>
      </c>
      <c r="D103" s="21" t="s">
        <v>401</v>
      </c>
      <c r="E103" s="19" t="s">
        <v>402</v>
      </c>
      <c r="F103" s="30" t="s">
        <v>15</v>
      </c>
    </row>
    <row r="104" s="3" customFormat="1" customHeight="1" spans="1:6">
      <c r="A104" s="18">
        <v>102</v>
      </c>
      <c r="B104" s="19" t="s">
        <v>403</v>
      </c>
      <c r="C104" s="20" t="s">
        <v>404</v>
      </c>
      <c r="D104" s="21" t="s">
        <v>405</v>
      </c>
      <c r="E104" s="19" t="s">
        <v>406</v>
      </c>
      <c r="F104" s="30" t="s">
        <v>11</v>
      </c>
    </row>
    <row r="105" s="3" customFormat="1" ht="34" customHeight="1" spans="1:6">
      <c r="A105" s="18">
        <v>103</v>
      </c>
      <c r="B105" s="19" t="s">
        <v>407</v>
      </c>
      <c r="C105" s="20" t="s">
        <v>408</v>
      </c>
      <c r="D105" s="21" t="s">
        <v>409</v>
      </c>
      <c r="E105" s="19" t="s">
        <v>410</v>
      </c>
      <c r="F105" s="30" t="s">
        <v>15</v>
      </c>
    </row>
    <row r="106" s="3" customFormat="1" customHeight="1" spans="1:6">
      <c r="A106" s="18">
        <v>104</v>
      </c>
      <c r="B106" s="19" t="s">
        <v>411</v>
      </c>
      <c r="C106" s="20" t="s">
        <v>412</v>
      </c>
      <c r="D106" s="21" t="s">
        <v>413</v>
      </c>
      <c r="E106" s="19" t="s">
        <v>414</v>
      </c>
      <c r="F106" s="30" t="s">
        <v>11</v>
      </c>
    </row>
    <row r="107" s="3" customFormat="1" customHeight="1" spans="1:6">
      <c r="A107" s="18">
        <v>105</v>
      </c>
      <c r="B107" s="19" t="s">
        <v>415</v>
      </c>
      <c r="C107" s="20" t="s">
        <v>416</v>
      </c>
      <c r="D107" s="21" t="s">
        <v>417</v>
      </c>
      <c r="E107" s="19" t="s">
        <v>418</v>
      </c>
      <c r="F107" s="30" t="s">
        <v>11</v>
      </c>
    </row>
    <row r="108" s="3" customFormat="1" customHeight="1" spans="1:6">
      <c r="A108" s="18">
        <v>106</v>
      </c>
      <c r="B108" s="19" t="s">
        <v>419</v>
      </c>
      <c r="C108" s="20" t="s">
        <v>420</v>
      </c>
      <c r="D108" s="21" t="s">
        <v>421</v>
      </c>
      <c r="E108" s="19" t="s">
        <v>422</v>
      </c>
      <c r="F108" s="30" t="s">
        <v>11</v>
      </c>
    </row>
    <row r="109" s="3" customFormat="1" customHeight="1" spans="1:6">
      <c r="A109" s="18">
        <v>107</v>
      </c>
      <c r="B109" s="19" t="s">
        <v>423</v>
      </c>
      <c r="C109" s="20" t="s">
        <v>424</v>
      </c>
      <c r="D109" s="21" t="s">
        <v>425</v>
      </c>
      <c r="E109" s="19" t="s">
        <v>426</v>
      </c>
      <c r="F109" s="30" t="s">
        <v>15</v>
      </c>
    </row>
    <row r="110" s="3" customFormat="1" ht="27" customHeight="1" spans="1:6">
      <c r="A110" s="18">
        <v>108</v>
      </c>
      <c r="B110" s="32" t="s">
        <v>427</v>
      </c>
      <c r="C110" s="33" t="s">
        <v>428</v>
      </c>
      <c r="D110" s="34" t="s">
        <v>429</v>
      </c>
      <c r="E110" s="32" t="s">
        <v>430</v>
      </c>
      <c r="F110" s="30" t="s">
        <v>11</v>
      </c>
    </row>
    <row r="111" s="3" customFormat="1" customHeight="1" spans="1:6">
      <c r="A111" s="18">
        <v>109</v>
      </c>
      <c r="B111" s="32" t="s">
        <v>431</v>
      </c>
      <c r="C111" s="33" t="s">
        <v>432</v>
      </c>
      <c r="D111" s="34" t="s">
        <v>433</v>
      </c>
      <c r="E111" s="32" t="s">
        <v>434</v>
      </c>
      <c r="F111" s="30" t="s">
        <v>15</v>
      </c>
    </row>
    <row r="112" s="3" customFormat="1" customHeight="1" spans="1:6">
      <c r="A112" s="18">
        <v>110</v>
      </c>
      <c r="B112" s="32" t="s">
        <v>435</v>
      </c>
      <c r="C112" s="33" t="s">
        <v>436</v>
      </c>
      <c r="D112" s="34" t="s">
        <v>437</v>
      </c>
      <c r="E112" s="32" t="s">
        <v>438</v>
      </c>
      <c r="F112" s="30" t="s">
        <v>11</v>
      </c>
    </row>
    <row r="113" s="3" customFormat="1" customHeight="1" spans="1:6">
      <c r="A113" s="18">
        <v>111</v>
      </c>
      <c r="B113" s="32" t="s">
        <v>439</v>
      </c>
      <c r="C113" s="33" t="s">
        <v>440</v>
      </c>
      <c r="D113" s="34" t="s">
        <v>441</v>
      </c>
      <c r="E113" s="32" t="s">
        <v>442</v>
      </c>
      <c r="F113" s="30" t="s">
        <v>15</v>
      </c>
    </row>
    <row r="114" s="3" customFormat="1" customHeight="1" spans="1:6">
      <c r="A114" s="18">
        <v>112</v>
      </c>
      <c r="B114" s="32" t="s">
        <v>443</v>
      </c>
      <c r="C114" s="33" t="s">
        <v>444</v>
      </c>
      <c r="D114" s="34" t="s">
        <v>445</v>
      </c>
      <c r="E114" s="32" t="s">
        <v>446</v>
      </c>
      <c r="F114" s="30" t="s">
        <v>11</v>
      </c>
    </row>
    <row r="115" s="3" customFormat="1" ht="32" customHeight="1" spans="1:6">
      <c r="A115" s="18">
        <v>113</v>
      </c>
      <c r="B115" s="19" t="s">
        <v>447</v>
      </c>
      <c r="C115" s="20" t="s">
        <v>448</v>
      </c>
      <c r="D115" s="21" t="s">
        <v>449</v>
      </c>
      <c r="E115" s="19" t="s">
        <v>450</v>
      </c>
      <c r="F115" s="30" t="s">
        <v>15</v>
      </c>
    </row>
    <row r="116" s="3" customFormat="1" customHeight="1" spans="1:6">
      <c r="A116" s="18">
        <v>114</v>
      </c>
      <c r="B116" s="19" t="s">
        <v>451</v>
      </c>
      <c r="C116" s="20" t="s">
        <v>452</v>
      </c>
      <c r="D116" s="21" t="s">
        <v>453</v>
      </c>
      <c r="E116" s="19" t="s">
        <v>454</v>
      </c>
      <c r="F116" s="30" t="s">
        <v>11</v>
      </c>
    </row>
    <row r="117" s="3" customFormat="1" customHeight="1" spans="1:6">
      <c r="A117" s="18">
        <v>115</v>
      </c>
      <c r="B117" s="19" t="s">
        <v>455</v>
      </c>
      <c r="C117" s="20" t="s">
        <v>456</v>
      </c>
      <c r="D117" s="21" t="s">
        <v>457</v>
      </c>
      <c r="E117" s="19" t="s">
        <v>458</v>
      </c>
      <c r="F117" s="30" t="s">
        <v>15</v>
      </c>
    </row>
    <row r="118" s="3" customFormat="1" ht="28" customHeight="1" spans="1:6">
      <c r="A118" s="18">
        <v>116</v>
      </c>
      <c r="B118" s="19" t="s">
        <v>459</v>
      </c>
      <c r="C118" s="20" t="s">
        <v>460</v>
      </c>
      <c r="D118" s="21" t="s">
        <v>461</v>
      </c>
      <c r="E118" s="19" t="s">
        <v>462</v>
      </c>
      <c r="F118" s="30" t="s">
        <v>11</v>
      </c>
    </row>
    <row r="119" s="3" customFormat="1" customHeight="1" spans="1:6">
      <c r="A119" s="18">
        <v>117</v>
      </c>
      <c r="B119" s="19" t="s">
        <v>463</v>
      </c>
      <c r="C119" s="20" t="s">
        <v>464</v>
      </c>
      <c r="D119" s="21" t="s">
        <v>465</v>
      </c>
      <c r="E119" s="19" t="s">
        <v>466</v>
      </c>
      <c r="F119" s="30" t="s">
        <v>15</v>
      </c>
    </row>
    <row r="120" s="3" customFormat="1" customHeight="1" spans="1:6">
      <c r="A120" s="18">
        <v>118</v>
      </c>
      <c r="B120" s="19" t="s">
        <v>467</v>
      </c>
      <c r="C120" s="20" t="s">
        <v>468</v>
      </c>
      <c r="D120" s="21" t="s">
        <v>469</v>
      </c>
      <c r="E120" s="19" t="s">
        <v>470</v>
      </c>
      <c r="F120" s="30" t="s">
        <v>11</v>
      </c>
    </row>
    <row r="121" s="3" customFormat="1" customHeight="1" spans="1:6">
      <c r="A121" s="18">
        <v>119</v>
      </c>
      <c r="B121" s="19" t="s">
        <v>471</v>
      </c>
      <c r="C121" s="20" t="s">
        <v>472</v>
      </c>
      <c r="D121" s="21" t="s">
        <v>473</v>
      </c>
      <c r="E121" s="19" t="s">
        <v>474</v>
      </c>
      <c r="F121" s="30" t="s">
        <v>15</v>
      </c>
    </row>
    <row r="122" s="3" customFormat="1" customHeight="1" spans="1:6">
      <c r="A122" s="18">
        <v>120</v>
      </c>
      <c r="B122" s="19" t="s">
        <v>475</v>
      </c>
      <c r="C122" s="20" t="s">
        <v>476</v>
      </c>
      <c r="D122" s="21" t="s">
        <v>477</v>
      </c>
      <c r="E122" s="19" t="s">
        <v>478</v>
      </c>
      <c r="F122" s="30" t="s">
        <v>11</v>
      </c>
    </row>
    <row r="123" s="3" customFormat="1" customHeight="1" spans="1:6">
      <c r="A123" s="18">
        <v>121</v>
      </c>
      <c r="B123" s="19" t="s">
        <v>479</v>
      </c>
      <c r="C123" s="20" t="s">
        <v>480</v>
      </c>
      <c r="D123" s="21" t="s">
        <v>481</v>
      </c>
      <c r="E123" s="19" t="s">
        <v>482</v>
      </c>
      <c r="F123" s="30" t="s">
        <v>15</v>
      </c>
    </row>
    <row r="124" s="3" customFormat="1" customHeight="1" spans="1:6">
      <c r="A124" s="18">
        <v>122</v>
      </c>
      <c r="B124" s="19" t="s">
        <v>483</v>
      </c>
      <c r="C124" s="20" t="s">
        <v>484</v>
      </c>
      <c r="D124" s="21" t="s">
        <v>485</v>
      </c>
      <c r="E124" s="19" t="s">
        <v>486</v>
      </c>
      <c r="F124" s="30" t="s">
        <v>11</v>
      </c>
    </row>
    <row r="125" s="3" customFormat="1" customHeight="1" spans="1:6">
      <c r="A125" s="18">
        <v>123</v>
      </c>
      <c r="B125" s="19" t="s">
        <v>487</v>
      </c>
      <c r="C125" s="20" t="s">
        <v>488</v>
      </c>
      <c r="D125" s="21" t="s">
        <v>489</v>
      </c>
      <c r="E125" s="19" t="s">
        <v>490</v>
      </c>
      <c r="F125" s="30" t="s">
        <v>15</v>
      </c>
    </row>
    <row r="126" s="3" customFormat="1" customHeight="1" spans="1:6">
      <c r="A126" s="18">
        <v>124</v>
      </c>
      <c r="B126" s="19" t="s">
        <v>491</v>
      </c>
      <c r="C126" s="20" t="s">
        <v>492</v>
      </c>
      <c r="D126" s="21" t="s">
        <v>493</v>
      </c>
      <c r="E126" s="19" t="s">
        <v>494</v>
      </c>
      <c r="F126" s="30" t="s">
        <v>11</v>
      </c>
    </row>
    <row r="127" s="3" customFormat="1" customHeight="1" spans="1:6">
      <c r="A127" s="18">
        <v>125</v>
      </c>
      <c r="B127" s="19" t="s">
        <v>495</v>
      </c>
      <c r="C127" s="20" t="s">
        <v>496</v>
      </c>
      <c r="D127" s="21" t="s">
        <v>497</v>
      </c>
      <c r="E127" s="19" t="s">
        <v>498</v>
      </c>
      <c r="F127" s="30" t="s">
        <v>15</v>
      </c>
    </row>
    <row r="128" s="3" customFormat="1" customHeight="1" spans="1:6">
      <c r="A128" s="18">
        <v>126</v>
      </c>
      <c r="B128" s="19" t="s">
        <v>499</v>
      </c>
      <c r="C128" s="20" t="s">
        <v>500</v>
      </c>
      <c r="D128" s="21" t="s">
        <v>501</v>
      </c>
      <c r="E128" s="19" t="s">
        <v>502</v>
      </c>
      <c r="F128" s="30" t="s">
        <v>15</v>
      </c>
    </row>
    <row r="129" s="3" customFormat="1" customHeight="1" spans="1:6">
      <c r="A129" s="18">
        <v>127</v>
      </c>
      <c r="B129" s="19" t="s">
        <v>503</v>
      </c>
      <c r="C129" s="20" t="s">
        <v>504</v>
      </c>
      <c r="D129" s="21" t="s">
        <v>505</v>
      </c>
      <c r="E129" s="19" t="s">
        <v>506</v>
      </c>
      <c r="F129" s="30" t="s">
        <v>15</v>
      </c>
    </row>
    <row r="130" s="3" customFormat="1" customHeight="1" spans="1:6">
      <c r="A130" s="18">
        <v>128</v>
      </c>
      <c r="B130" s="19" t="s">
        <v>507</v>
      </c>
      <c r="C130" s="20" t="s">
        <v>508</v>
      </c>
      <c r="D130" s="21" t="s">
        <v>497</v>
      </c>
      <c r="E130" s="19" t="s">
        <v>498</v>
      </c>
      <c r="F130" s="30" t="s">
        <v>11</v>
      </c>
    </row>
    <row r="131" s="3" customFormat="1" ht="27" customHeight="1" spans="1:6">
      <c r="A131" s="18">
        <v>129</v>
      </c>
      <c r="B131" s="19" t="s">
        <v>509</v>
      </c>
      <c r="C131" s="20" t="s">
        <v>510</v>
      </c>
      <c r="D131" s="21" t="s">
        <v>511</v>
      </c>
      <c r="E131" s="19" t="s">
        <v>512</v>
      </c>
      <c r="F131" s="30" t="s">
        <v>15</v>
      </c>
    </row>
    <row r="132" s="3" customFormat="1" customHeight="1" spans="1:6">
      <c r="A132" s="18">
        <v>130</v>
      </c>
      <c r="B132" s="19" t="s">
        <v>513</v>
      </c>
      <c r="C132" s="20" t="s">
        <v>514</v>
      </c>
      <c r="D132" s="21" t="s">
        <v>515</v>
      </c>
      <c r="E132" s="19" t="s">
        <v>516</v>
      </c>
      <c r="F132" s="30" t="s">
        <v>11</v>
      </c>
    </row>
    <row r="133" s="3" customFormat="1" customHeight="1" spans="1:6">
      <c r="A133" s="18">
        <v>131</v>
      </c>
      <c r="B133" s="19" t="s">
        <v>517</v>
      </c>
      <c r="C133" s="20" t="s">
        <v>518</v>
      </c>
      <c r="D133" s="21" t="s">
        <v>519</v>
      </c>
      <c r="E133" s="19" t="s">
        <v>520</v>
      </c>
      <c r="F133" s="30" t="s">
        <v>15</v>
      </c>
    </row>
    <row r="134" s="3" customFormat="1" ht="21" customHeight="1" spans="1:6">
      <c r="A134" s="18">
        <v>132</v>
      </c>
      <c r="B134" s="19" t="s">
        <v>521</v>
      </c>
      <c r="C134" s="20" t="s">
        <v>522</v>
      </c>
      <c r="D134" s="21" t="s">
        <v>523</v>
      </c>
      <c r="E134" s="35" t="s">
        <v>524</v>
      </c>
      <c r="F134" s="30" t="s">
        <v>11</v>
      </c>
    </row>
    <row r="135" s="3" customFormat="1" customHeight="1" spans="1:6">
      <c r="A135" s="18">
        <v>133</v>
      </c>
      <c r="B135" s="19" t="s">
        <v>525</v>
      </c>
      <c r="C135" s="20" t="s">
        <v>526</v>
      </c>
      <c r="D135" s="21" t="s">
        <v>527</v>
      </c>
      <c r="E135" s="19" t="s">
        <v>528</v>
      </c>
      <c r="F135" s="30" t="s">
        <v>15</v>
      </c>
    </row>
    <row r="136" s="3" customFormat="1" ht="26" customHeight="1" spans="1:6">
      <c r="A136" s="18">
        <v>134</v>
      </c>
      <c r="B136" s="19" t="s">
        <v>529</v>
      </c>
      <c r="C136" s="20" t="s">
        <v>530</v>
      </c>
      <c r="D136" s="21" t="s">
        <v>531</v>
      </c>
      <c r="E136" s="19" t="s">
        <v>532</v>
      </c>
      <c r="F136" s="30" t="s">
        <v>11</v>
      </c>
    </row>
    <row r="137" s="3" customFormat="1" ht="27" customHeight="1" spans="1:6">
      <c r="A137" s="18">
        <v>135</v>
      </c>
      <c r="B137" s="19" t="s">
        <v>533</v>
      </c>
      <c r="C137" s="20" t="s">
        <v>534</v>
      </c>
      <c r="D137" s="21" t="s">
        <v>535</v>
      </c>
      <c r="E137" s="19" t="s">
        <v>536</v>
      </c>
      <c r="F137" s="30" t="s">
        <v>15</v>
      </c>
    </row>
    <row r="138" s="3" customFormat="1" customHeight="1" spans="1:6">
      <c r="A138" s="18">
        <v>136</v>
      </c>
      <c r="B138" s="19" t="s">
        <v>537</v>
      </c>
      <c r="C138" s="20" t="s">
        <v>538</v>
      </c>
      <c r="D138" s="21" t="s">
        <v>539</v>
      </c>
      <c r="E138" s="19" t="s">
        <v>540</v>
      </c>
      <c r="F138" s="30" t="s">
        <v>11</v>
      </c>
    </row>
    <row r="139" s="3" customFormat="1" customHeight="1" spans="1:6">
      <c r="A139" s="18">
        <v>137</v>
      </c>
      <c r="B139" s="19" t="s">
        <v>541</v>
      </c>
      <c r="C139" s="20" t="s">
        <v>542</v>
      </c>
      <c r="D139" s="21" t="s">
        <v>543</v>
      </c>
      <c r="E139" s="19" t="s">
        <v>544</v>
      </c>
      <c r="F139" s="30" t="s">
        <v>15</v>
      </c>
    </row>
    <row r="140" s="3" customFormat="1" customHeight="1" spans="1:6">
      <c r="A140" s="18">
        <v>138</v>
      </c>
      <c r="B140" s="19" t="s">
        <v>545</v>
      </c>
      <c r="C140" s="20" t="s">
        <v>546</v>
      </c>
      <c r="D140" s="21" t="s">
        <v>547</v>
      </c>
      <c r="E140" s="19" t="s">
        <v>548</v>
      </c>
      <c r="F140" s="30" t="s">
        <v>11</v>
      </c>
    </row>
    <row r="141" s="3" customFormat="1" customHeight="1" spans="1:6">
      <c r="A141" s="18">
        <v>139</v>
      </c>
      <c r="B141" s="19" t="s">
        <v>549</v>
      </c>
      <c r="C141" s="20" t="s">
        <v>550</v>
      </c>
      <c r="D141" s="21" t="s">
        <v>551</v>
      </c>
      <c r="E141" s="19" t="s">
        <v>552</v>
      </c>
      <c r="F141" s="30" t="s">
        <v>15</v>
      </c>
    </row>
    <row r="142" s="3" customFormat="1" customHeight="1" spans="1:6">
      <c r="A142" s="18">
        <v>140</v>
      </c>
      <c r="B142" s="19" t="s">
        <v>553</v>
      </c>
      <c r="C142" s="20" t="s">
        <v>554</v>
      </c>
      <c r="D142" s="21" t="s">
        <v>555</v>
      </c>
      <c r="E142" s="19" t="s">
        <v>556</v>
      </c>
      <c r="F142" s="30" t="s">
        <v>15</v>
      </c>
    </row>
    <row r="143" s="3" customFormat="1" customHeight="1" spans="1:6">
      <c r="A143" s="18">
        <v>141</v>
      </c>
      <c r="B143" s="19" t="s">
        <v>557</v>
      </c>
      <c r="C143" s="20" t="s">
        <v>558</v>
      </c>
      <c r="D143" s="21" t="s">
        <v>559</v>
      </c>
      <c r="E143" s="19" t="s">
        <v>560</v>
      </c>
      <c r="F143" s="30" t="s">
        <v>11</v>
      </c>
    </row>
    <row r="144" s="3" customFormat="1" customHeight="1" spans="1:6">
      <c r="A144" s="18">
        <v>142</v>
      </c>
      <c r="B144" s="19" t="s">
        <v>561</v>
      </c>
      <c r="C144" s="20" t="s">
        <v>562</v>
      </c>
      <c r="D144" s="21" t="s">
        <v>563</v>
      </c>
      <c r="E144" s="19" t="s">
        <v>564</v>
      </c>
      <c r="F144" s="30" t="s">
        <v>15</v>
      </c>
    </row>
    <row r="145" s="3" customFormat="1" customHeight="1" spans="1:6">
      <c r="A145" s="18">
        <v>143</v>
      </c>
      <c r="B145" s="19" t="s">
        <v>565</v>
      </c>
      <c r="C145" s="20" t="s">
        <v>566</v>
      </c>
      <c r="D145" s="21" t="s">
        <v>551</v>
      </c>
      <c r="E145" s="19" t="s">
        <v>567</v>
      </c>
      <c r="F145" s="30" t="s">
        <v>11</v>
      </c>
    </row>
    <row r="146" s="3" customFormat="1" customHeight="1" spans="1:6">
      <c r="A146" s="18">
        <v>144</v>
      </c>
      <c r="B146" s="19" t="s">
        <v>568</v>
      </c>
      <c r="C146" s="20" t="s">
        <v>569</v>
      </c>
      <c r="D146" s="21" t="s">
        <v>570</v>
      </c>
      <c r="E146" s="19" t="s">
        <v>571</v>
      </c>
      <c r="F146" s="30" t="s">
        <v>15</v>
      </c>
    </row>
    <row r="147" s="3" customFormat="1" customHeight="1" spans="1:6">
      <c r="A147" s="18">
        <v>145</v>
      </c>
      <c r="B147" s="19" t="s">
        <v>572</v>
      </c>
      <c r="C147" s="20" t="s">
        <v>573</v>
      </c>
      <c r="D147" s="21" t="s">
        <v>574</v>
      </c>
      <c r="E147" s="19" t="s">
        <v>575</v>
      </c>
      <c r="F147" s="30" t="s">
        <v>11</v>
      </c>
    </row>
    <row r="148" s="3" customFormat="1" ht="27" customHeight="1" spans="1:6">
      <c r="A148" s="18">
        <v>146</v>
      </c>
      <c r="B148" s="19" t="s">
        <v>576</v>
      </c>
      <c r="C148" s="20" t="s">
        <v>577</v>
      </c>
      <c r="D148" s="21" t="s">
        <v>578</v>
      </c>
      <c r="E148" s="19" t="s">
        <v>579</v>
      </c>
      <c r="F148" s="30" t="s">
        <v>15</v>
      </c>
    </row>
    <row r="149" s="3" customFormat="1" customHeight="1" spans="1:6">
      <c r="A149" s="18">
        <v>147</v>
      </c>
      <c r="B149" s="19" t="s">
        <v>580</v>
      </c>
      <c r="C149" s="20" t="s">
        <v>581</v>
      </c>
      <c r="D149" s="21" t="s">
        <v>582</v>
      </c>
      <c r="E149" s="19" t="s">
        <v>583</v>
      </c>
      <c r="F149" s="30" t="s">
        <v>11</v>
      </c>
    </row>
    <row r="150" s="3" customFormat="1" customHeight="1" spans="1:6">
      <c r="A150" s="18">
        <v>148</v>
      </c>
      <c r="B150" s="19" t="s">
        <v>584</v>
      </c>
      <c r="C150" s="20" t="s">
        <v>585</v>
      </c>
      <c r="D150" s="21" t="s">
        <v>586</v>
      </c>
      <c r="E150" s="19" t="s">
        <v>587</v>
      </c>
      <c r="F150" s="30" t="s">
        <v>15</v>
      </c>
    </row>
    <row r="151" s="3" customFormat="1" customHeight="1" spans="1:6">
      <c r="A151" s="18">
        <v>149</v>
      </c>
      <c r="B151" s="19" t="s">
        <v>588</v>
      </c>
      <c r="C151" s="20" t="s">
        <v>589</v>
      </c>
      <c r="D151" s="21" t="s">
        <v>590</v>
      </c>
      <c r="E151" s="19" t="s">
        <v>591</v>
      </c>
      <c r="F151" s="30" t="s">
        <v>11</v>
      </c>
    </row>
    <row r="152" s="3" customFormat="1" customHeight="1" spans="1:6">
      <c r="A152" s="18">
        <v>150</v>
      </c>
      <c r="B152" s="19" t="s">
        <v>592</v>
      </c>
      <c r="C152" s="20" t="s">
        <v>593</v>
      </c>
      <c r="D152" s="21" t="s">
        <v>594</v>
      </c>
      <c r="E152" s="19" t="s">
        <v>595</v>
      </c>
      <c r="F152" s="30" t="s">
        <v>15</v>
      </c>
    </row>
    <row r="153" s="3" customFormat="1" customHeight="1" spans="1:6">
      <c r="A153" s="18">
        <v>151</v>
      </c>
      <c r="B153" s="19" t="s">
        <v>596</v>
      </c>
      <c r="C153" s="20" t="s">
        <v>597</v>
      </c>
      <c r="D153" s="21" t="s">
        <v>598</v>
      </c>
      <c r="E153" s="19" t="s">
        <v>599</v>
      </c>
      <c r="F153" s="30" t="s">
        <v>11</v>
      </c>
    </row>
    <row r="154" s="3" customFormat="1" customHeight="1" spans="1:6">
      <c r="A154" s="18">
        <v>152</v>
      </c>
      <c r="B154" s="19" t="s">
        <v>600</v>
      </c>
      <c r="C154" s="20" t="s">
        <v>601</v>
      </c>
      <c r="D154" s="21" t="s">
        <v>602</v>
      </c>
      <c r="E154" s="19" t="s">
        <v>603</v>
      </c>
      <c r="F154" s="30" t="s">
        <v>15</v>
      </c>
    </row>
    <row r="155" s="3" customFormat="1" ht="27" customHeight="1" spans="1:6">
      <c r="A155" s="18">
        <v>153</v>
      </c>
      <c r="B155" s="19" t="s">
        <v>604</v>
      </c>
      <c r="C155" s="20" t="s">
        <v>605</v>
      </c>
      <c r="D155" s="21" t="s">
        <v>606</v>
      </c>
      <c r="E155" s="19" t="s">
        <v>607</v>
      </c>
      <c r="F155" s="30" t="s">
        <v>11</v>
      </c>
    </row>
    <row r="156" s="3" customFormat="1" ht="26" customHeight="1" spans="1:6">
      <c r="A156" s="18">
        <v>154</v>
      </c>
      <c r="B156" s="19" t="s">
        <v>608</v>
      </c>
      <c r="C156" s="20" t="s">
        <v>609</v>
      </c>
      <c r="D156" s="21" t="s">
        <v>610</v>
      </c>
      <c r="E156" s="19" t="s">
        <v>611</v>
      </c>
      <c r="F156" s="30" t="s">
        <v>15</v>
      </c>
    </row>
    <row r="157" s="3" customFormat="1" customHeight="1" spans="1:6">
      <c r="A157" s="18">
        <v>155</v>
      </c>
      <c r="B157" s="19" t="s">
        <v>612</v>
      </c>
      <c r="C157" s="20" t="s">
        <v>613</v>
      </c>
      <c r="D157" s="21" t="s">
        <v>614</v>
      </c>
      <c r="E157" s="19" t="s">
        <v>615</v>
      </c>
      <c r="F157" s="30" t="s">
        <v>11</v>
      </c>
    </row>
    <row r="158" s="3" customFormat="1" ht="24" customHeight="1" spans="1:6">
      <c r="A158" s="18">
        <v>156</v>
      </c>
      <c r="B158" s="32" t="s">
        <v>616</v>
      </c>
      <c r="C158" s="33" t="s">
        <v>617</v>
      </c>
      <c r="D158" s="34" t="s">
        <v>618</v>
      </c>
      <c r="E158" s="32" t="s">
        <v>619</v>
      </c>
      <c r="F158" s="30" t="s">
        <v>15</v>
      </c>
    </row>
    <row r="159" s="3" customFormat="1" ht="27" customHeight="1" spans="1:6">
      <c r="A159" s="18">
        <v>157</v>
      </c>
      <c r="B159" s="19" t="s">
        <v>620</v>
      </c>
      <c r="C159" s="20" t="s">
        <v>621</v>
      </c>
      <c r="D159" s="21" t="s">
        <v>622</v>
      </c>
      <c r="E159" s="19" t="s">
        <v>623</v>
      </c>
      <c r="F159" s="30" t="s">
        <v>11</v>
      </c>
    </row>
    <row r="160" s="3" customFormat="1" customHeight="1" spans="1:6">
      <c r="A160" s="18">
        <v>158</v>
      </c>
      <c r="B160" s="19" t="s">
        <v>624</v>
      </c>
      <c r="C160" s="20" t="s">
        <v>625</v>
      </c>
      <c r="D160" s="21" t="s">
        <v>626</v>
      </c>
      <c r="E160" s="19" t="s">
        <v>627</v>
      </c>
      <c r="F160" s="30" t="s">
        <v>15</v>
      </c>
    </row>
    <row r="161" s="3" customFormat="1" customHeight="1" spans="1:6">
      <c r="A161" s="18">
        <v>159</v>
      </c>
      <c r="B161" s="19" t="s">
        <v>628</v>
      </c>
      <c r="C161" s="20" t="s">
        <v>629</v>
      </c>
      <c r="D161" s="21" t="s">
        <v>630</v>
      </c>
      <c r="E161" s="19" t="s">
        <v>631</v>
      </c>
      <c r="F161" s="30" t="s">
        <v>11</v>
      </c>
    </row>
    <row r="162" s="3" customFormat="1" customHeight="1" spans="1:6">
      <c r="A162" s="18">
        <v>160</v>
      </c>
      <c r="B162" s="19" t="s">
        <v>632</v>
      </c>
      <c r="C162" s="20" t="s">
        <v>633</v>
      </c>
      <c r="D162" s="21" t="s">
        <v>634</v>
      </c>
      <c r="E162" s="19" t="s">
        <v>635</v>
      </c>
      <c r="F162" s="30" t="s">
        <v>15</v>
      </c>
    </row>
    <row r="163" s="3" customFormat="1" customHeight="1" spans="1:6">
      <c r="A163" s="18">
        <v>161</v>
      </c>
      <c r="B163" s="19" t="s">
        <v>636</v>
      </c>
      <c r="C163" s="20" t="s">
        <v>637</v>
      </c>
      <c r="D163" s="21" t="s">
        <v>638</v>
      </c>
      <c r="E163" s="19" t="s">
        <v>639</v>
      </c>
      <c r="F163" s="30" t="s">
        <v>11</v>
      </c>
    </row>
    <row r="164" s="3" customFormat="1" customHeight="1" spans="1:6">
      <c r="A164" s="18">
        <v>162</v>
      </c>
      <c r="B164" s="19" t="s">
        <v>640</v>
      </c>
      <c r="C164" s="20" t="s">
        <v>641</v>
      </c>
      <c r="D164" s="21" t="s">
        <v>642</v>
      </c>
      <c r="E164" s="19" t="s">
        <v>643</v>
      </c>
      <c r="F164" s="30" t="s">
        <v>11</v>
      </c>
    </row>
    <row r="165" s="3" customFormat="1" customHeight="1" spans="1:6">
      <c r="A165" s="18">
        <v>163</v>
      </c>
      <c r="B165" s="19" t="s">
        <v>644</v>
      </c>
      <c r="C165" s="20" t="s">
        <v>645</v>
      </c>
      <c r="D165" s="21" t="s">
        <v>646</v>
      </c>
      <c r="E165" s="19" t="s">
        <v>647</v>
      </c>
      <c r="F165" s="30" t="s">
        <v>15</v>
      </c>
    </row>
    <row r="166" s="3" customFormat="1" customHeight="1" spans="1:6">
      <c r="A166" s="18">
        <v>164</v>
      </c>
      <c r="B166" s="19" t="s">
        <v>648</v>
      </c>
      <c r="C166" s="20" t="s">
        <v>649</v>
      </c>
      <c r="D166" s="21" t="s">
        <v>650</v>
      </c>
      <c r="E166" s="19" t="s">
        <v>651</v>
      </c>
      <c r="F166" s="30" t="s">
        <v>11</v>
      </c>
    </row>
    <row r="167" s="3" customFormat="1" ht="24" customHeight="1" spans="1:6">
      <c r="A167" s="18">
        <v>165</v>
      </c>
      <c r="B167" s="19" t="s">
        <v>652</v>
      </c>
      <c r="C167" s="20" t="s">
        <v>653</v>
      </c>
      <c r="D167" s="21" t="s">
        <v>654</v>
      </c>
      <c r="E167" s="19" t="s">
        <v>655</v>
      </c>
      <c r="F167" s="30" t="s">
        <v>15</v>
      </c>
    </row>
    <row r="168" s="3" customFormat="1" ht="27" customHeight="1" spans="1:6">
      <c r="A168" s="18">
        <v>166</v>
      </c>
      <c r="B168" s="19" t="s">
        <v>656</v>
      </c>
      <c r="C168" s="20" t="s">
        <v>657</v>
      </c>
      <c r="D168" s="21" t="s">
        <v>658</v>
      </c>
      <c r="E168" s="19" t="s">
        <v>659</v>
      </c>
      <c r="F168" s="30" t="s">
        <v>11</v>
      </c>
    </row>
    <row r="169" s="3" customFormat="1" customHeight="1" spans="1:6">
      <c r="A169" s="18">
        <v>167</v>
      </c>
      <c r="B169" s="19" t="s">
        <v>660</v>
      </c>
      <c r="C169" s="20" t="s">
        <v>661</v>
      </c>
      <c r="D169" s="21" t="s">
        <v>662</v>
      </c>
      <c r="E169" s="19" t="s">
        <v>663</v>
      </c>
      <c r="F169" s="30" t="s">
        <v>15</v>
      </c>
    </row>
    <row r="170" s="3" customFormat="1" customHeight="1" spans="1:6">
      <c r="A170" s="18">
        <v>168</v>
      </c>
      <c r="B170" s="19" t="s">
        <v>664</v>
      </c>
      <c r="C170" s="20" t="s">
        <v>665</v>
      </c>
      <c r="D170" s="21" t="s">
        <v>666</v>
      </c>
      <c r="E170" s="19" t="s">
        <v>667</v>
      </c>
      <c r="F170" s="30" t="s">
        <v>11</v>
      </c>
    </row>
    <row r="171" s="3" customFormat="1" customHeight="1" spans="1:6">
      <c r="A171" s="18">
        <v>169</v>
      </c>
      <c r="B171" s="19" t="s">
        <v>668</v>
      </c>
      <c r="C171" s="20" t="s">
        <v>669</v>
      </c>
      <c r="D171" s="21" t="s">
        <v>670</v>
      </c>
      <c r="E171" s="19" t="s">
        <v>671</v>
      </c>
      <c r="F171" s="30" t="s">
        <v>15</v>
      </c>
    </row>
    <row r="172" s="3" customFormat="1" customHeight="1" spans="1:6">
      <c r="A172" s="18">
        <v>170</v>
      </c>
      <c r="B172" s="19" t="s">
        <v>672</v>
      </c>
      <c r="C172" s="20" t="s">
        <v>673</v>
      </c>
      <c r="D172" s="21" t="s">
        <v>674</v>
      </c>
      <c r="E172" s="19" t="s">
        <v>675</v>
      </c>
      <c r="F172" s="30" t="s">
        <v>11</v>
      </c>
    </row>
    <row r="173" s="3" customFormat="1" customHeight="1" spans="1:6">
      <c r="A173" s="18">
        <v>171</v>
      </c>
      <c r="B173" s="19" t="s">
        <v>676</v>
      </c>
      <c r="C173" s="20" t="s">
        <v>677</v>
      </c>
      <c r="D173" s="21" t="s">
        <v>678</v>
      </c>
      <c r="E173" s="19" t="s">
        <v>679</v>
      </c>
      <c r="F173" s="30" t="s">
        <v>15</v>
      </c>
    </row>
    <row r="174" s="3" customFormat="1" customHeight="1" spans="1:6">
      <c r="A174" s="18">
        <v>172</v>
      </c>
      <c r="B174" s="19" t="s">
        <v>680</v>
      </c>
      <c r="C174" s="20" t="s">
        <v>681</v>
      </c>
      <c r="D174" s="21" t="s">
        <v>682</v>
      </c>
      <c r="E174" s="19" t="s">
        <v>683</v>
      </c>
      <c r="F174" s="30" t="s">
        <v>11</v>
      </c>
    </row>
    <row r="175" s="3" customFormat="1" customHeight="1" spans="1:6">
      <c r="A175" s="18">
        <v>173</v>
      </c>
      <c r="B175" s="19" t="s">
        <v>684</v>
      </c>
      <c r="C175" s="20" t="s">
        <v>685</v>
      </c>
      <c r="D175" s="21" t="s">
        <v>686</v>
      </c>
      <c r="E175" s="19" t="s">
        <v>687</v>
      </c>
      <c r="F175" s="30" t="s">
        <v>15</v>
      </c>
    </row>
    <row r="176" s="3" customFormat="1" customHeight="1" spans="1:6">
      <c r="A176" s="18">
        <v>174</v>
      </c>
      <c r="B176" s="19" t="s">
        <v>688</v>
      </c>
      <c r="C176" s="20" t="s">
        <v>689</v>
      </c>
      <c r="D176" s="21" t="s">
        <v>690</v>
      </c>
      <c r="E176" s="19" t="s">
        <v>691</v>
      </c>
      <c r="F176" s="30" t="s">
        <v>11</v>
      </c>
    </row>
    <row r="177" s="3" customFormat="1" customHeight="1" spans="1:6">
      <c r="A177" s="18">
        <v>175</v>
      </c>
      <c r="B177" s="19" t="s">
        <v>692</v>
      </c>
      <c r="C177" s="20" t="s">
        <v>693</v>
      </c>
      <c r="D177" s="21" t="s">
        <v>694</v>
      </c>
      <c r="E177" s="19" t="s">
        <v>695</v>
      </c>
      <c r="F177" s="30" t="s">
        <v>15</v>
      </c>
    </row>
    <row r="178" s="3" customFormat="1" customHeight="1" spans="1:6">
      <c r="A178" s="18">
        <v>176</v>
      </c>
      <c r="B178" s="19" t="s">
        <v>696</v>
      </c>
      <c r="C178" s="20" t="s">
        <v>697</v>
      </c>
      <c r="D178" s="21" t="s">
        <v>698</v>
      </c>
      <c r="E178" s="19" t="s">
        <v>699</v>
      </c>
      <c r="F178" s="30" t="s">
        <v>11</v>
      </c>
    </row>
    <row r="179" s="3" customFormat="1" customHeight="1" spans="1:6">
      <c r="A179" s="18">
        <v>177</v>
      </c>
      <c r="B179" s="19" t="s">
        <v>700</v>
      </c>
      <c r="C179" s="20" t="s">
        <v>701</v>
      </c>
      <c r="D179" s="21" t="s">
        <v>702</v>
      </c>
      <c r="E179" s="19" t="s">
        <v>703</v>
      </c>
      <c r="F179" s="30" t="s">
        <v>15</v>
      </c>
    </row>
    <row r="180" s="3" customFormat="1" customHeight="1" spans="1:6">
      <c r="A180" s="18">
        <v>178</v>
      </c>
      <c r="B180" s="19" t="s">
        <v>704</v>
      </c>
      <c r="C180" s="20" t="s">
        <v>705</v>
      </c>
      <c r="D180" s="21" t="s">
        <v>706</v>
      </c>
      <c r="E180" s="19" t="s">
        <v>707</v>
      </c>
      <c r="F180" s="30" t="s">
        <v>11</v>
      </c>
    </row>
    <row r="181" s="3" customFormat="1" customHeight="1" spans="1:6">
      <c r="A181" s="18">
        <v>179</v>
      </c>
      <c r="B181" s="19" t="s">
        <v>708</v>
      </c>
      <c r="C181" s="20" t="s">
        <v>709</v>
      </c>
      <c r="D181" s="21" t="s">
        <v>710</v>
      </c>
      <c r="E181" s="19" t="s">
        <v>711</v>
      </c>
      <c r="F181" s="30" t="s">
        <v>15</v>
      </c>
    </row>
    <row r="182" s="4" customFormat="1" customHeight="1" spans="1:6">
      <c r="A182" s="18">
        <v>180</v>
      </c>
      <c r="B182" s="19" t="s">
        <v>712</v>
      </c>
      <c r="C182" s="20" t="s">
        <v>713</v>
      </c>
      <c r="D182" s="21" t="s">
        <v>714</v>
      </c>
      <c r="E182" s="19" t="s">
        <v>715</v>
      </c>
      <c r="F182" s="22" t="s">
        <v>11</v>
      </c>
    </row>
    <row r="183" s="4" customFormat="1" customHeight="1" spans="1:6">
      <c r="A183" s="18">
        <v>181</v>
      </c>
      <c r="B183" s="19" t="s">
        <v>716</v>
      </c>
      <c r="C183" s="20" t="s">
        <v>717</v>
      </c>
      <c r="D183" s="21" t="s">
        <v>718</v>
      </c>
      <c r="E183" s="19" t="s">
        <v>719</v>
      </c>
      <c r="F183" s="22" t="s">
        <v>11</v>
      </c>
    </row>
    <row r="184" s="3" customFormat="1" ht="30" customHeight="1" spans="1:6">
      <c r="A184" s="18">
        <v>182</v>
      </c>
      <c r="B184" s="19" t="s">
        <v>720</v>
      </c>
      <c r="C184" s="20" t="s">
        <v>721</v>
      </c>
      <c r="D184" s="21" t="s">
        <v>722</v>
      </c>
      <c r="E184" s="19" t="s">
        <v>723</v>
      </c>
      <c r="F184" s="30" t="s">
        <v>15</v>
      </c>
    </row>
    <row r="185" s="3" customFormat="1" ht="30" customHeight="1" spans="1:6">
      <c r="A185" s="18">
        <v>183</v>
      </c>
      <c r="B185" s="19" t="s">
        <v>724</v>
      </c>
      <c r="C185" s="20" t="s">
        <v>725</v>
      </c>
      <c r="D185" s="21" t="s">
        <v>726</v>
      </c>
      <c r="E185" s="19" t="s">
        <v>727</v>
      </c>
      <c r="F185" s="30" t="s">
        <v>11</v>
      </c>
    </row>
    <row r="186" s="3" customFormat="1" customHeight="1" spans="1:6">
      <c r="A186" s="18">
        <v>184</v>
      </c>
      <c r="B186" s="19" t="s">
        <v>728</v>
      </c>
      <c r="C186" s="20" t="s">
        <v>729</v>
      </c>
      <c r="D186" s="21" t="s">
        <v>730</v>
      </c>
      <c r="E186" s="19" t="s">
        <v>731</v>
      </c>
      <c r="F186" s="30" t="s">
        <v>15</v>
      </c>
    </row>
    <row r="187" s="3" customFormat="1" customHeight="1" spans="1:6">
      <c r="A187" s="18">
        <v>185</v>
      </c>
      <c r="B187" s="19" t="s">
        <v>732</v>
      </c>
      <c r="C187" s="20" t="s">
        <v>733</v>
      </c>
      <c r="D187" s="21" t="s">
        <v>734</v>
      </c>
      <c r="E187" s="19" t="s">
        <v>735</v>
      </c>
      <c r="F187" s="30" t="s">
        <v>11</v>
      </c>
    </row>
    <row r="188" s="3" customFormat="1" customHeight="1" spans="1:6">
      <c r="A188" s="18">
        <v>186</v>
      </c>
      <c r="B188" s="19" t="s">
        <v>736</v>
      </c>
      <c r="C188" s="20" t="s">
        <v>737</v>
      </c>
      <c r="D188" s="21" t="s">
        <v>738</v>
      </c>
      <c r="E188" s="19" t="s">
        <v>739</v>
      </c>
      <c r="F188" s="30" t="s">
        <v>15</v>
      </c>
    </row>
    <row r="189" s="1" customFormat="1" customHeight="1" spans="1:6">
      <c r="A189" s="18">
        <v>187</v>
      </c>
      <c r="B189" s="19" t="s">
        <v>740</v>
      </c>
      <c r="C189" s="20" t="s">
        <v>741</v>
      </c>
      <c r="D189" s="21" t="s">
        <v>742</v>
      </c>
      <c r="E189" s="19" t="s">
        <v>743</v>
      </c>
      <c r="F189" s="30" t="s">
        <v>11</v>
      </c>
    </row>
    <row r="190" s="3" customFormat="1" customHeight="1" spans="1:6">
      <c r="A190" s="18">
        <v>188</v>
      </c>
      <c r="B190" s="19" t="s">
        <v>744</v>
      </c>
      <c r="C190" s="20" t="s">
        <v>745</v>
      </c>
      <c r="D190" s="21" t="s">
        <v>746</v>
      </c>
      <c r="E190" s="19" t="s">
        <v>747</v>
      </c>
      <c r="F190" s="30" t="s">
        <v>15</v>
      </c>
    </row>
    <row r="191" s="3" customFormat="1" customHeight="1" spans="1:6">
      <c r="A191" s="18">
        <v>189</v>
      </c>
      <c r="B191" s="19" t="s">
        <v>748</v>
      </c>
      <c r="C191" s="20" t="s">
        <v>749</v>
      </c>
      <c r="D191" s="21" t="s">
        <v>750</v>
      </c>
      <c r="E191" s="19" t="s">
        <v>751</v>
      </c>
      <c r="F191" s="30" t="s">
        <v>15</v>
      </c>
    </row>
    <row r="192" s="3" customFormat="1" customHeight="1" spans="1:6">
      <c r="A192" s="18">
        <v>190</v>
      </c>
      <c r="B192" s="19" t="s">
        <v>752</v>
      </c>
      <c r="C192" s="20" t="s">
        <v>753</v>
      </c>
      <c r="D192" s="21" t="s">
        <v>754</v>
      </c>
      <c r="E192" s="19" t="s">
        <v>755</v>
      </c>
      <c r="F192" s="30" t="s">
        <v>15</v>
      </c>
    </row>
    <row r="193" s="3" customFormat="1" customHeight="1" spans="1:6">
      <c r="A193" s="18">
        <v>191</v>
      </c>
      <c r="B193" s="19" t="s">
        <v>756</v>
      </c>
      <c r="C193" s="20" t="s">
        <v>757</v>
      </c>
      <c r="D193" s="21" t="s">
        <v>758</v>
      </c>
      <c r="E193" s="19" t="s">
        <v>759</v>
      </c>
      <c r="F193" s="30" t="s">
        <v>11</v>
      </c>
    </row>
    <row r="194" s="3" customFormat="1" customHeight="1" spans="1:6">
      <c r="A194" s="18">
        <v>192</v>
      </c>
      <c r="B194" s="19" t="s">
        <v>760</v>
      </c>
      <c r="C194" s="20" t="s">
        <v>761</v>
      </c>
      <c r="D194" s="21" t="s">
        <v>762</v>
      </c>
      <c r="E194" s="19" t="s">
        <v>763</v>
      </c>
      <c r="F194" s="30" t="s">
        <v>11</v>
      </c>
    </row>
    <row r="195" s="3" customFormat="1" customHeight="1" spans="1:6">
      <c r="A195" s="18">
        <v>193</v>
      </c>
      <c r="B195" s="19" t="s">
        <v>764</v>
      </c>
      <c r="C195" s="20" t="s">
        <v>765</v>
      </c>
      <c r="D195" s="21" t="s">
        <v>766</v>
      </c>
      <c r="E195" s="19" t="s">
        <v>767</v>
      </c>
      <c r="F195" s="30" t="s">
        <v>15</v>
      </c>
    </row>
    <row r="196" s="3" customFormat="1" customHeight="1" spans="1:6">
      <c r="A196" s="18">
        <v>194</v>
      </c>
      <c r="B196" s="19" t="s">
        <v>768</v>
      </c>
      <c r="C196" s="20" t="s">
        <v>769</v>
      </c>
      <c r="D196" s="21" t="s">
        <v>770</v>
      </c>
      <c r="E196" s="19" t="s">
        <v>771</v>
      </c>
      <c r="F196" s="30" t="s">
        <v>11</v>
      </c>
    </row>
    <row r="197" s="3" customFormat="1" customHeight="1" spans="1:6">
      <c r="A197" s="18">
        <v>195</v>
      </c>
      <c r="B197" s="19" t="s">
        <v>772</v>
      </c>
      <c r="C197" s="20" t="s">
        <v>773</v>
      </c>
      <c r="D197" s="21" t="s">
        <v>774</v>
      </c>
      <c r="E197" s="19" t="s">
        <v>775</v>
      </c>
      <c r="F197" s="30" t="s">
        <v>15</v>
      </c>
    </row>
    <row r="198" s="3" customFormat="1" customHeight="1" spans="1:6">
      <c r="A198" s="18">
        <v>196</v>
      </c>
      <c r="B198" s="19" t="s">
        <v>776</v>
      </c>
      <c r="C198" s="20" t="s">
        <v>777</v>
      </c>
      <c r="D198" s="21" t="s">
        <v>778</v>
      </c>
      <c r="E198" s="19" t="s">
        <v>779</v>
      </c>
      <c r="F198" s="30" t="s">
        <v>11</v>
      </c>
    </row>
    <row r="199" s="3" customFormat="1" customHeight="1" spans="1:6">
      <c r="A199" s="18">
        <v>197</v>
      </c>
      <c r="B199" s="19" t="s">
        <v>780</v>
      </c>
      <c r="C199" s="20" t="s">
        <v>781</v>
      </c>
      <c r="D199" s="21" t="s">
        <v>782</v>
      </c>
      <c r="E199" s="19" t="s">
        <v>783</v>
      </c>
      <c r="F199" s="30" t="s">
        <v>11</v>
      </c>
    </row>
    <row r="200" s="3" customFormat="1" customHeight="1" spans="1:6">
      <c r="A200" s="18">
        <v>198</v>
      </c>
      <c r="B200" s="19" t="s">
        <v>784</v>
      </c>
      <c r="C200" s="20" t="s">
        <v>785</v>
      </c>
      <c r="D200" s="21" t="s">
        <v>786</v>
      </c>
      <c r="E200" s="19" t="s">
        <v>787</v>
      </c>
      <c r="F200" s="30" t="s">
        <v>15</v>
      </c>
    </row>
    <row r="201" s="7" customFormat="1" ht="24" customHeight="1" spans="1:6">
      <c r="A201" s="18">
        <v>199</v>
      </c>
      <c r="B201" s="36" t="s">
        <v>788</v>
      </c>
      <c r="C201" s="37" t="s">
        <v>789</v>
      </c>
      <c r="D201" s="38" t="s">
        <v>790</v>
      </c>
      <c r="E201" s="36" t="s">
        <v>791</v>
      </c>
      <c r="F201" s="39" t="s">
        <v>11</v>
      </c>
    </row>
    <row r="202" s="3" customFormat="1" customHeight="1" spans="1:6">
      <c r="A202" s="18">
        <v>200</v>
      </c>
      <c r="B202" s="19" t="s">
        <v>792</v>
      </c>
      <c r="C202" s="20" t="s">
        <v>793</v>
      </c>
      <c r="D202" s="21" t="s">
        <v>794</v>
      </c>
      <c r="E202" s="19" t="s">
        <v>795</v>
      </c>
      <c r="F202" s="30" t="s">
        <v>11</v>
      </c>
    </row>
    <row r="203" s="3" customFormat="1" customHeight="1" spans="1:6">
      <c r="A203" s="18">
        <v>201</v>
      </c>
      <c r="B203" s="19" t="s">
        <v>796</v>
      </c>
      <c r="C203" s="20" t="s">
        <v>797</v>
      </c>
      <c r="D203" s="21" t="s">
        <v>798</v>
      </c>
      <c r="E203" s="19" t="s">
        <v>799</v>
      </c>
      <c r="F203" s="30" t="s">
        <v>15</v>
      </c>
    </row>
    <row r="204" s="3" customFormat="1" customHeight="1" spans="1:6">
      <c r="A204" s="18">
        <v>202</v>
      </c>
      <c r="B204" s="19" t="s">
        <v>800</v>
      </c>
      <c r="C204" s="20" t="s">
        <v>801</v>
      </c>
      <c r="D204" s="21" t="s">
        <v>802</v>
      </c>
      <c r="E204" s="19" t="s">
        <v>803</v>
      </c>
      <c r="F204" s="30" t="s">
        <v>11</v>
      </c>
    </row>
    <row r="205" s="3" customFormat="1" ht="16" customHeight="1" spans="1:6">
      <c r="A205" s="18">
        <v>203</v>
      </c>
      <c r="B205" s="19" t="s">
        <v>804</v>
      </c>
      <c r="C205" s="20" t="s">
        <v>805</v>
      </c>
      <c r="D205" s="21" t="s">
        <v>806</v>
      </c>
      <c r="E205" s="19" t="s">
        <v>807</v>
      </c>
      <c r="F205" s="30" t="s">
        <v>15</v>
      </c>
    </row>
    <row r="206" s="3" customFormat="1" customHeight="1" spans="1:6">
      <c r="A206" s="18">
        <v>204</v>
      </c>
      <c r="B206" s="19" t="s">
        <v>808</v>
      </c>
      <c r="C206" s="20" t="s">
        <v>809</v>
      </c>
      <c r="D206" s="21" t="s">
        <v>810</v>
      </c>
      <c r="E206" s="19" t="s">
        <v>811</v>
      </c>
      <c r="F206" s="30" t="s">
        <v>11</v>
      </c>
    </row>
    <row r="207" s="3" customFormat="1" customHeight="1" spans="1:6">
      <c r="A207" s="18">
        <v>205</v>
      </c>
      <c r="B207" s="19" t="s">
        <v>812</v>
      </c>
      <c r="C207" s="20" t="s">
        <v>813</v>
      </c>
      <c r="D207" s="21" t="s">
        <v>814</v>
      </c>
      <c r="E207" s="19" t="s">
        <v>815</v>
      </c>
      <c r="F207" s="30" t="s">
        <v>11</v>
      </c>
    </row>
    <row r="208" s="3" customFormat="1" customHeight="1" spans="1:6">
      <c r="A208" s="18">
        <v>206</v>
      </c>
      <c r="B208" s="19" t="s">
        <v>816</v>
      </c>
      <c r="C208" s="20" t="s">
        <v>817</v>
      </c>
      <c r="D208" s="21" t="s">
        <v>818</v>
      </c>
      <c r="E208" s="19" t="s">
        <v>819</v>
      </c>
      <c r="F208" s="30" t="s">
        <v>15</v>
      </c>
    </row>
    <row r="209" s="3" customFormat="1" customHeight="1" spans="1:6">
      <c r="A209" s="18">
        <v>207</v>
      </c>
      <c r="B209" s="19" t="s">
        <v>820</v>
      </c>
      <c r="C209" s="20" t="s">
        <v>821</v>
      </c>
      <c r="D209" s="21" t="s">
        <v>822</v>
      </c>
      <c r="E209" s="19" t="s">
        <v>823</v>
      </c>
      <c r="F209" s="30" t="s">
        <v>11</v>
      </c>
    </row>
    <row r="210" s="3" customFormat="1" customHeight="1" spans="1:6">
      <c r="A210" s="18">
        <v>208</v>
      </c>
      <c r="B210" s="19" t="s">
        <v>824</v>
      </c>
      <c r="C210" s="20" t="s">
        <v>825</v>
      </c>
      <c r="D210" s="21" t="s">
        <v>826</v>
      </c>
      <c r="E210" s="19" t="s">
        <v>827</v>
      </c>
      <c r="F210" s="30" t="s">
        <v>11</v>
      </c>
    </row>
    <row r="211" s="3" customFormat="1" customHeight="1" spans="1:6">
      <c r="A211" s="18">
        <v>209</v>
      </c>
      <c r="B211" s="19" t="s">
        <v>828</v>
      </c>
      <c r="C211" s="20" t="s">
        <v>829</v>
      </c>
      <c r="D211" s="21" t="s">
        <v>830</v>
      </c>
      <c r="E211" s="19" t="s">
        <v>831</v>
      </c>
      <c r="F211" s="30" t="s">
        <v>15</v>
      </c>
    </row>
    <row r="212" s="3" customFormat="1" customHeight="1" spans="1:6">
      <c r="A212" s="18">
        <v>210</v>
      </c>
      <c r="B212" s="19" t="s">
        <v>832</v>
      </c>
      <c r="C212" s="20" t="s">
        <v>833</v>
      </c>
      <c r="D212" s="21" t="s">
        <v>834</v>
      </c>
      <c r="E212" s="19" t="s">
        <v>835</v>
      </c>
      <c r="F212" s="30" t="s">
        <v>11</v>
      </c>
    </row>
    <row r="213" s="3" customFormat="1" customHeight="1" spans="1:6">
      <c r="A213" s="18">
        <v>211</v>
      </c>
      <c r="B213" s="19" t="s">
        <v>836</v>
      </c>
      <c r="C213" s="20" t="s">
        <v>837</v>
      </c>
      <c r="D213" s="21" t="s">
        <v>838</v>
      </c>
      <c r="E213" s="19" t="s">
        <v>839</v>
      </c>
      <c r="F213" s="30" t="s">
        <v>15</v>
      </c>
    </row>
    <row r="214" s="1" customFormat="1" customHeight="1" spans="1:6">
      <c r="A214" s="18">
        <v>212</v>
      </c>
      <c r="B214" s="19" t="s">
        <v>840</v>
      </c>
      <c r="C214" s="20" t="s">
        <v>841</v>
      </c>
      <c r="D214" s="21" t="s">
        <v>842</v>
      </c>
      <c r="E214" s="19" t="s">
        <v>843</v>
      </c>
      <c r="F214" s="30" t="s">
        <v>11</v>
      </c>
    </row>
    <row r="215" s="3" customFormat="1" customHeight="1" spans="1:6">
      <c r="A215" s="18">
        <v>213</v>
      </c>
      <c r="B215" s="19" t="s">
        <v>844</v>
      </c>
      <c r="C215" s="20" t="s">
        <v>845</v>
      </c>
      <c r="D215" s="21" t="s">
        <v>846</v>
      </c>
      <c r="E215" s="19" t="s">
        <v>847</v>
      </c>
      <c r="F215" s="30" t="s">
        <v>11</v>
      </c>
    </row>
    <row r="216" s="3" customFormat="1" customHeight="1" spans="1:6">
      <c r="A216" s="18">
        <v>214</v>
      </c>
      <c r="B216" s="19" t="s">
        <v>848</v>
      </c>
      <c r="C216" s="20" t="s">
        <v>849</v>
      </c>
      <c r="D216" s="21" t="s">
        <v>850</v>
      </c>
      <c r="E216" s="19" t="s">
        <v>851</v>
      </c>
      <c r="F216" s="30" t="s">
        <v>11</v>
      </c>
    </row>
    <row r="217" s="3" customFormat="1" customHeight="1" spans="1:6">
      <c r="A217" s="18">
        <v>215</v>
      </c>
      <c r="B217" s="19" t="s">
        <v>852</v>
      </c>
      <c r="C217" s="20" t="s">
        <v>853</v>
      </c>
      <c r="D217" s="21" t="s">
        <v>854</v>
      </c>
      <c r="E217" s="19" t="s">
        <v>855</v>
      </c>
      <c r="F217" s="30" t="s">
        <v>15</v>
      </c>
    </row>
    <row r="218" s="1" customFormat="1" customHeight="1" spans="1:6">
      <c r="A218" s="18">
        <v>216</v>
      </c>
      <c r="B218" s="19" t="s">
        <v>856</v>
      </c>
      <c r="C218" s="20" t="s">
        <v>857</v>
      </c>
      <c r="D218" s="21" t="s">
        <v>858</v>
      </c>
      <c r="E218" s="19" t="s">
        <v>851</v>
      </c>
      <c r="F218" s="30" t="s">
        <v>11</v>
      </c>
    </row>
    <row r="219" s="3" customFormat="1" customHeight="1" spans="1:6">
      <c r="A219" s="18">
        <v>217</v>
      </c>
      <c r="B219" s="19" t="s">
        <v>859</v>
      </c>
      <c r="C219" s="20" t="s">
        <v>860</v>
      </c>
      <c r="D219" s="21" t="s">
        <v>861</v>
      </c>
      <c r="E219" s="19" t="s">
        <v>862</v>
      </c>
      <c r="F219" s="30" t="s">
        <v>15</v>
      </c>
    </row>
    <row r="220" s="1" customFormat="1" customHeight="1" spans="1:6">
      <c r="A220" s="18">
        <v>218</v>
      </c>
      <c r="B220" s="19" t="s">
        <v>863</v>
      </c>
      <c r="C220" s="20" t="s">
        <v>864</v>
      </c>
      <c r="D220" s="21" t="s">
        <v>865</v>
      </c>
      <c r="E220" s="19" t="s">
        <v>866</v>
      </c>
      <c r="F220" s="30" t="s">
        <v>11</v>
      </c>
    </row>
    <row r="221" s="1" customFormat="1" customHeight="1" spans="1:6">
      <c r="A221" s="18">
        <v>219</v>
      </c>
      <c r="B221" s="19" t="s">
        <v>867</v>
      </c>
      <c r="C221" s="20" t="s">
        <v>868</v>
      </c>
      <c r="D221" s="18" t="s">
        <v>869</v>
      </c>
      <c r="E221" s="19" t="s">
        <v>870</v>
      </c>
      <c r="F221" s="30" t="s">
        <v>15</v>
      </c>
    </row>
    <row r="222" s="1" customFormat="1" customHeight="1" spans="1:6">
      <c r="A222" s="18">
        <v>220</v>
      </c>
      <c r="B222" s="19" t="s">
        <v>871</v>
      </c>
      <c r="C222" s="20" t="s">
        <v>872</v>
      </c>
      <c r="D222" s="21" t="s">
        <v>873</v>
      </c>
      <c r="E222" s="19" t="s">
        <v>874</v>
      </c>
      <c r="F222" s="30" t="s">
        <v>11</v>
      </c>
    </row>
    <row r="223" s="3" customFormat="1" customHeight="1" spans="1:6">
      <c r="A223" s="18">
        <v>221</v>
      </c>
      <c r="B223" s="19" t="s">
        <v>875</v>
      </c>
      <c r="C223" s="20" t="s">
        <v>876</v>
      </c>
      <c r="D223" s="21" t="s">
        <v>877</v>
      </c>
      <c r="E223" s="19" t="s">
        <v>878</v>
      </c>
      <c r="F223" s="30" t="s">
        <v>15</v>
      </c>
    </row>
    <row r="224" s="3" customFormat="1" customHeight="1" spans="1:6">
      <c r="A224" s="18">
        <v>222</v>
      </c>
      <c r="B224" s="19" t="s">
        <v>879</v>
      </c>
      <c r="C224" s="20" t="s">
        <v>880</v>
      </c>
      <c r="D224" s="21" t="s">
        <v>881</v>
      </c>
      <c r="E224" s="19" t="s">
        <v>882</v>
      </c>
      <c r="F224" s="30" t="s">
        <v>11</v>
      </c>
    </row>
    <row r="225" s="3" customFormat="1" ht="29" customHeight="1" spans="1:6">
      <c r="A225" s="18">
        <v>223</v>
      </c>
      <c r="B225" s="19" t="s">
        <v>883</v>
      </c>
      <c r="C225" s="20" t="s">
        <v>884</v>
      </c>
      <c r="D225" s="21" t="s">
        <v>885</v>
      </c>
      <c r="E225" s="19" t="s">
        <v>886</v>
      </c>
      <c r="F225" s="30" t="s">
        <v>15</v>
      </c>
    </row>
    <row r="226" s="3" customFormat="1" ht="25" customHeight="1" spans="1:6">
      <c r="A226" s="18">
        <v>224</v>
      </c>
      <c r="B226" s="19" t="s">
        <v>887</v>
      </c>
      <c r="C226" s="20" t="s">
        <v>888</v>
      </c>
      <c r="D226" s="21" t="s">
        <v>889</v>
      </c>
      <c r="E226" s="19" t="s">
        <v>890</v>
      </c>
      <c r="F226" s="30" t="s">
        <v>11</v>
      </c>
    </row>
    <row r="227" s="3" customFormat="1" ht="29" customHeight="1" spans="1:6">
      <c r="A227" s="18">
        <v>225</v>
      </c>
      <c r="B227" s="19" t="s">
        <v>891</v>
      </c>
      <c r="C227" s="20" t="s">
        <v>892</v>
      </c>
      <c r="D227" s="21" t="s">
        <v>893</v>
      </c>
      <c r="E227" s="19" t="s">
        <v>894</v>
      </c>
      <c r="F227" s="30" t="s">
        <v>15</v>
      </c>
    </row>
    <row r="228" s="3" customFormat="1" customHeight="1" spans="1:6">
      <c r="A228" s="18">
        <v>226</v>
      </c>
      <c r="B228" s="19" t="s">
        <v>895</v>
      </c>
      <c r="C228" s="20" t="s">
        <v>896</v>
      </c>
      <c r="D228" s="21" t="s">
        <v>897</v>
      </c>
      <c r="E228" s="19" t="s">
        <v>898</v>
      </c>
      <c r="F228" s="30" t="s">
        <v>11</v>
      </c>
    </row>
    <row r="229" s="1" customFormat="1" customHeight="1" spans="1:6">
      <c r="A229" s="18">
        <v>227</v>
      </c>
      <c r="B229" s="19" t="s">
        <v>899</v>
      </c>
      <c r="C229" s="20" t="s">
        <v>900</v>
      </c>
      <c r="D229" s="21" t="s">
        <v>901</v>
      </c>
      <c r="E229" s="19" t="s">
        <v>902</v>
      </c>
      <c r="F229" s="30" t="s">
        <v>15</v>
      </c>
    </row>
    <row r="230" s="3" customFormat="1" ht="31" customHeight="1" spans="1:6">
      <c r="A230" s="18">
        <v>228</v>
      </c>
      <c r="B230" s="19" t="s">
        <v>903</v>
      </c>
      <c r="C230" s="20" t="s">
        <v>904</v>
      </c>
      <c r="D230" s="21" t="s">
        <v>905</v>
      </c>
      <c r="E230" s="19" t="s">
        <v>906</v>
      </c>
      <c r="F230" s="30" t="s">
        <v>11</v>
      </c>
    </row>
    <row r="231" s="1" customFormat="1" customHeight="1" spans="1:6">
      <c r="A231" s="18">
        <v>229</v>
      </c>
      <c r="B231" s="19" t="s">
        <v>907</v>
      </c>
      <c r="C231" s="20" t="s">
        <v>908</v>
      </c>
      <c r="D231" s="21" t="s">
        <v>909</v>
      </c>
      <c r="E231" s="19" t="s">
        <v>910</v>
      </c>
      <c r="F231" s="30" t="s">
        <v>15</v>
      </c>
    </row>
    <row r="232" s="3" customFormat="1" ht="27" customHeight="1" spans="1:6">
      <c r="A232" s="18">
        <v>230</v>
      </c>
      <c r="B232" s="19" t="s">
        <v>911</v>
      </c>
      <c r="C232" s="20" t="s">
        <v>912</v>
      </c>
      <c r="D232" s="21" t="s">
        <v>913</v>
      </c>
      <c r="E232" s="19" t="s">
        <v>914</v>
      </c>
      <c r="F232" s="30" t="s">
        <v>11</v>
      </c>
    </row>
    <row r="233" s="1" customFormat="1" customHeight="1" spans="1:6">
      <c r="A233" s="18">
        <v>231</v>
      </c>
      <c r="B233" s="19" t="s">
        <v>915</v>
      </c>
      <c r="C233" s="20" t="s">
        <v>916</v>
      </c>
      <c r="D233" s="21" t="s">
        <v>917</v>
      </c>
      <c r="E233" s="19" t="s">
        <v>918</v>
      </c>
      <c r="F233" s="30" t="s">
        <v>15</v>
      </c>
    </row>
    <row r="234" s="3" customFormat="1" customHeight="1" spans="1:6">
      <c r="A234" s="18">
        <v>232</v>
      </c>
      <c r="B234" s="19" t="s">
        <v>919</v>
      </c>
      <c r="C234" s="20" t="s">
        <v>920</v>
      </c>
      <c r="D234" s="21" t="s">
        <v>921</v>
      </c>
      <c r="E234" s="19" t="s">
        <v>922</v>
      </c>
      <c r="F234" s="30" t="s">
        <v>15</v>
      </c>
    </row>
    <row r="235" s="3" customFormat="1" ht="23" customHeight="1" spans="1:6">
      <c r="A235" s="18">
        <v>233</v>
      </c>
      <c r="B235" s="19" t="s">
        <v>923</v>
      </c>
      <c r="C235" s="20" t="s">
        <v>924</v>
      </c>
      <c r="D235" s="21" t="s">
        <v>925</v>
      </c>
      <c r="E235" s="19" t="s">
        <v>926</v>
      </c>
      <c r="F235" s="30" t="s">
        <v>11</v>
      </c>
    </row>
    <row r="236" s="3" customFormat="1" ht="28" customHeight="1" spans="1:6">
      <c r="A236" s="18">
        <v>234</v>
      </c>
      <c r="B236" s="19" t="s">
        <v>927</v>
      </c>
      <c r="C236" s="20" t="s">
        <v>928</v>
      </c>
      <c r="D236" s="21" t="s">
        <v>929</v>
      </c>
      <c r="E236" s="19" t="s">
        <v>930</v>
      </c>
      <c r="F236" s="30" t="s">
        <v>15</v>
      </c>
    </row>
    <row r="237" s="3" customFormat="1" customHeight="1" spans="1:6">
      <c r="A237" s="18">
        <v>235</v>
      </c>
      <c r="B237" s="19" t="s">
        <v>931</v>
      </c>
      <c r="C237" s="20" t="s">
        <v>932</v>
      </c>
      <c r="D237" s="21" t="s">
        <v>933</v>
      </c>
      <c r="E237" s="19" t="s">
        <v>934</v>
      </c>
      <c r="F237" s="30" t="s">
        <v>11</v>
      </c>
    </row>
    <row r="238" s="1" customFormat="1" ht="27" customHeight="1" spans="1:6">
      <c r="A238" s="18">
        <v>236</v>
      </c>
      <c r="B238" s="19" t="s">
        <v>935</v>
      </c>
      <c r="C238" s="20" t="s">
        <v>936</v>
      </c>
      <c r="D238" s="21" t="s">
        <v>937</v>
      </c>
      <c r="E238" s="19" t="s">
        <v>938</v>
      </c>
      <c r="F238" s="30" t="s">
        <v>15</v>
      </c>
    </row>
    <row r="239" s="3" customFormat="1" ht="31" customHeight="1" spans="1:6">
      <c r="A239" s="18">
        <v>237</v>
      </c>
      <c r="B239" s="19" t="s">
        <v>939</v>
      </c>
      <c r="C239" s="20" t="s">
        <v>940</v>
      </c>
      <c r="D239" s="21" t="s">
        <v>349</v>
      </c>
      <c r="E239" s="19" t="s">
        <v>941</v>
      </c>
      <c r="F239" s="30" t="s">
        <v>11</v>
      </c>
    </row>
    <row r="240" s="3" customFormat="1" ht="32" customHeight="1" spans="1:6">
      <c r="A240" s="18">
        <v>238</v>
      </c>
      <c r="B240" s="19" t="s">
        <v>942</v>
      </c>
      <c r="C240" s="20" t="s">
        <v>943</v>
      </c>
      <c r="D240" s="21" t="s">
        <v>944</v>
      </c>
      <c r="E240" s="19" t="s">
        <v>945</v>
      </c>
      <c r="F240" s="30" t="s">
        <v>15</v>
      </c>
    </row>
    <row r="241" s="3" customFormat="1" ht="27" customHeight="1" spans="1:6">
      <c r="A241" s="18">
        <v>239</v>
      </c>
      <c r="B241" s="19" t="s">
        <v>946</v>
      </c>
      <c r="C241" s="20" t="s">
        <v>947</v>
      </c>
      <c r="D241" s="21" t="s">
        <v>948</v>
      </c>
      <c r="E241" s="19" t="s">
        <v>949</v>
      </c>
      <c r="F241" s="30" t="s">
        <v>11</v>
      </c>
    </row>
    <row r="242" s="3" customFormat="1" customHeight="1" spans="1:6">
      <c r="A242" s="18">
        <v>240</v>
      </c>
      <c r="B242" s="19" t="s">
        <v>950</v>
      </c>
      <c r="C242" s="20" t="s">
        <v>951</v>
      </c>
      <c r="D242" s="21" t="s">
        <v>952</v>
      </c>
      <c r="E242" s="19" t="s">
        <v>953</v>
      </c>
      <c r="F242" s="30" t="s">
        <v>15</v>
      </c>
    </row>
    <row r="243" s="3" customFormat="1" customHeight="1" spans="1:6">
      <c r="A243" s="18">
        <v>241</v>
      </c>
      <c r="B243" s="19" t="s">
        <v>954</v>
      </c>
      <c r="C243" s="20" t="s">
        <v>955</v>
      </c>
      <c r="D243" s="21" t="s">
        <v>956</v>
      </c>
      <c r="E243" s="19" t="s">
        <v>957</v>
      </c>
      <c r="F243" s="30" t="s">
        <v>11</v>
      </c>
    </row>
    <row r="244" s="3" customFormat="1" customHeight="1" spans="1:6">
      <c r="A244" s="18">
        <v>242</v>
      </c>
      <c r="B244" s="19" t="s">
        <v>958</v>
      </c>
      <c r="C244" s="20" t="s">
        <v>959</v>
      </c>
      <c r="D244" s="21" t="s">
        <v>960</v>
      </c>
      <c r="E244" s="19" t="s">
        <v>961</v>
      </c>
      <c r="F244" s="30" t="s">
        <v>15</v>
      </c>
    </row>
    <row r="245" s="1" customFormat="1" customHeight="1" spans="1:6">
      <c r="A245" s="18">
        <v>243</v>
      </c>
      <c r="B245" s="19" t="s">
        <v>962</v>
      </c>
      <c r="C245" s="20" t="s">
        <v>963</v>
      </c>
      <c r="D245" s="21" t="s">
        <v>964</v>
      </c>
      <c r="E245" s="19" t="s">
        <v>965</v>
      </c>
      <c r="F245" s="30" t="s">
        <v>11</v>
      </c>
    </row>
    <row r="246" s="3" customFormat="1" ht="27" customHeight="1" spans="1:6">
      <c r="A246" s="18">
        <v>244</v>
      </c>
      <c r="B246" s="19" t="s">
        <v>966</v>
      </c>
      <c r="C246" s="20" t="s">
        <v>967</v>
      </c>
      <c r="D246" s="21" t="s">
        <v>968</v>
      </c>
      <c r="E246" s="19" t="s">
        <v>969</v>
      </c>
      <c r="F246" s="30" t="s">
        <v>15</v>
      </c>
    </row>
    <row r="247" s="3" customFormat="1" customHeight="1" spans="1:6">
      <c r="A247" s="18">
        <v>245</v>
      </c>
      <c r="B247" s="19" t="s">
        <v>970</v>
      </c>
      <c r="C247" s="20" t="s">
        <v>971</v>
      </c>
      <c r="D247" s="21" t="s">
        <v>972</v>
      </c>
      <c r="E247" s="19" t="s">
        <v>973</v>
      </c>
      <c r="F247" s="30" t="s">
        <v>11</v>
      </c>
    </row>
    <row r="248" s="3" customFormat="1" ht="36" customHeight="1" spans="1:6">
      <c r="A248" s="18">
        <v>246</v>
      </c>
      <c r="B248" s="19" t="s">
        <v>974</v>
      </c>
      <c r="C248" s="20" t="s">
        <v>975</v>
      </c>
      <c r="D248" s="21" t="s">
        <v>976</v>
      </c>
      <c r="E248" s="19" t="s">
        <v>977</v>
      </c>
      <c r="F248" s="30" t="s">
        <v>15</v>
      </c>
    </row>
    <row r="249" s="1" customFormat="1" ht="26" customHeight="1" spans="1:6">
      <c r="A249" s="18">
        <v>247</v>
      </c>
      <c r="B249" s="19" t="s">
        <v>978</v>
      </c>
      <c r="C249" s="20" t="s">
        <v>979</v>
      </c>
      <c r="D249" s="21" t="s">
        <v>980</v>
      </c>
      <c r="E249" s="19" t="s">
        <v>981</v>
      </c>
      <c r="F249" s="30" t="s">
        <v>11</v>
      </c>
    </row>
    <row r="250" s="3" customFormat="1" ht="24" customHeight="1" spans="1:6">
      <c r="A250" s="18">
        <v>248</v>
      </c>
      <c r="B250" s="19" t="s">
        <v>982</v>
      </c>
      <c r="C250" s="20" t="s">
        <v>983</v>
      </c>
      <c r="D250" s="21" t="s">
        <v>984</v>
      </c>
      <c r="E250" s="19" t="s">
        <v>985</v>
      </c>
      <c r="F250" s="30" t="s">
        <v>15</v>
      </c>
    </row>
    <row r="251" s="3" customFormat="1" ht="27" customHeight="1" spans="1:6">
      <c r="A251" s="18">
        <v>249</v>
      </c>
      <c r="B251" s="19" t="s">
        <v>986</v>
      </c>
      <c r="C251" s="20" t="s">
        <v>987</v>
      </c>
      <c r="D251" s="21" t="s">
        <v>988</v>
      </c>
      <c r="E251" s="19" t="s">
        <v>989</v>
      </c>
      <c r="F251" s="30" t="s">
        <v>11</v>
      </c>
    </row>
    <row r="252" s="1" customFormat="1" ht="24" customHeight="1" spans="1:6">
      <c r="A252" s="18">
        <v>250</v>
      </c>
      <c r="B252" s="19" t="s">
        <v>990</v>
      </c>
      <c r="C252" s="20" t="s">
        <v>991</v>
      </c>
      <c r="D252" s="21" t="s">
        <v>992</v>
      </c>
      <c r="E252" s="19" t="s">
        <v>993</v>
      </c>
      <c r="F252" s="30" t="s">
        <v>15</v>
      </c>
    </row>
    <row r="253" s="3" customFormat="1" customHeight="1" spans="1:6">
      <c r="A253" s="18">
        <v>251</v>
      </c>
      <c r="B253" s="19" t="s">
        <v>994</v>
      </c>
      <c r="C253" s="20" t="s">
        <v>995</v>
      </c>
      <c r="D253" s="21" t="s">
        <v>996</v>
      </c>
      <c r="E253" s="19" t="s">
        <v>997</v>
      </c>
      <c r="F253" s="30" t="s">
        <v>11</v>
      </c>
    </row>
    <row r="254" s="3" customFormat="1" ht="30" customHeight="1" spans="1:6">
      <c r="A254" s="18">
        <v>252</v>
      </c>
      <c r="B254" s="19" t="s">
        <v>998</v>
      </c>
      <c r="C254" s="20" t="s">
        <v>999</v>
      </c>
      <c r="D254" s="21" t="s">
        <v>1000</v>
      </c>
      <c r="E254" s="19" t="s">
        <v>1001</v>
      </c>
      <c r="F254" s="30" t="s">
        <v>15</v>
      </c>
    </row>
    <row r="255" s="1" customFormat="1" ht="33" customHeight="1" spans="1:6">
      <c r="A255" s="18">
        <v>253</v>
      </c>
      <c r="B255" s="19" t="s">
        <v>1002</v>
      </c>
      <c r="C255" s="20" t="s">
        <v>1003</v>
      </c>
      <c r="D255" s="21" t="s">
        <v>1004</v>
      </c>
      <c r="E255" s="19" t="s">
        <v>1005</v>
      </c>
      <c r="F255" s="30" t="s">
        <v>11</v>
      </c>
    </row>
    <row r="256" s="1" customFormat="1" customHeight="1" spans="1:6">
      <c r="A256" s="18">
        <v>254</v>
      </c>
      <c r="B256" s="19" t="s">
        <v>1006</v>
      </c>
      <c r="C256" s="20" t="s">
        <v>1007</v>
      </c>
      <c r="D256" s="21" t="s">
        <v>1008</v>
      </c>
      <c r="E256" s="19" t="s">
        <v>1009</v>
      </c>
      <c r="F256" s="30" t="s">
        <v>15</v>
      </c>
    </row>
    <row r="257" s="3" customFormat="1" customHeight="1" spans="1:6">
      <c r="A257" s="18">
        <v>255</v>
      </c>
      <c r="B257" s="19" t="s">
        <v>1010</v>
      </c>
      <c r="C257" s="20" t="s">
        <v>1011</v>
      </c>
      <c r="D257" s="21" t="s">
        <v>1012</v>
      </c>
      <c r="E257" s="19" t="s">
        <v>1013</v>
      </c>
      <c r="F257" s="30" t="s">
        <v>11</v>
      </c>
    </row>
    <row r="258" s="3" customFormat="1" ht="22" customHeight="1" spans="1:6">
      <c r="A258" s="18">
        <v>256</v>
      </c>
      <c r="B258" s="19" t="s">
        <v>1014</v>
      </c>
      <c r="C258" s="20" t="s">
        <v>1015</v>
      </c>
      <c r="D258" s="21" t="s">
        <v>1016</v>
      </c>
      <c r="E258" s="19" t="s">
        <v>1017</v>
      </c>
      <c r="F258" s="30" t="s">
        <v>15</v>
      </c>
    </row>
    <row r="259" s="1" customFormat="1" ht="28" customHeight="1" spans="1:6">
      <c r="A259" s="18">
        <v>257</v>
      </c>
      <c r="B259" s="19" t="s">
        <v>1018</v>
      </c>
      <c r="C259" s="20" t="s">
        <v>1019</v>
      </c>
      <c r="D259" s="21" t="s">
        <v>1020</v>
      </c>
      <c r="E259" s="19" t="s">
        <v>1021</v>
      </c>
      <c r="F259" s="30" t="s">
        <v>11</v>
      </c>
    </row>
    <row r="260" s="3" customFormat="1" customHeight="1" spans="1:6">
      <c r="A260" s="18">
        <v>258</v>
      </c>
      <c r="B260" s="19" t="s">
        <v>1022</v>
      </c>
      <c r="C260" s="20" t="s">
        <v>1023</v>
      </c>
      <c r="D260" s="21" t="s">
        <v>1024</v>
      </c>
      <c r="E260" s="19" t="s">
        <v>1025</v>
      </c>
      <c r="F260" s="30" t="s">
        <v>15</v>
      </c>
    </row>
    <row r="261" s="3" customFormat="1" ht="30" customHeight="1" spans="1:6">
      <c r="A261" s="18">
        <v>259</v>
      </c>
      <c r="B261" s="19" t="s">
        <v>1026</v>
      </c>
      <c r="C261" s="20" t="s">
        <v>1027</v>
      </c>
      <c r="D261" s="21" t="s">
        <v>1028</v>
      </c>
      <c r="E261" s="19" t="s">
        <v>1029</v>
      </c>
      <c r="F261" s="30" t="s">
        <v>11</v>
      </c>
    </row>
    <row r="262" s="3" customFormat="1" customHeight="1" spans="1:6">
      <c r="A262" s="18">
        <v>260</v>
      </c>
      <c r="B262" s="19" t="s">
        <v>1030</v>
      </c>
      <c r="C262" s="20" t="s">
        <v>1031</v>
      </c>
      <c r="D262" s="21" t="s">
        <v>1032</v>
      </c>
      <c r="E262" s="19" t="s">
        <v>1033</v>
      </c>
      <c r="F262" s="30" t="s">
        <v>15</v>
      </c>
    </row>
    <row r="263" s="1" customFormat="1" customHeight="1" spans="1:6">
      <c r="A263" s="18">
        <v>261</v>
      </c>
      <c r="B263" s="19" t="s">
        <v>1034</v>
      </c>
      <c r="C263" s="20" t="s">
        <v>1035</v>
      </c>
      <c r="D263" s="21" t="s">
        <v>1036</v>
      </c>
      <c r="E263" s="19" t="s">
        <v>1037</v>
      </c>
      <c r="F263" s="30" t="s">
        <v>11</v>
      </c>
    </row>
    <row r="264" s="3" customFormat="1" ht="29" customHeight="1" spans="1:6">
      <c r="A264" s="18">
        <v>262</v>
      </c>
      <c r="B264" s="19" t="s">
        <v>1038</v>
      </c>
      <c r="C264" s="20" t="s">
        <v>1039</v>
      </c>
      <c r="D264" s="21" t="s">
        <v>1040</v>
      </c>
      <c r="E264" s="19" t="s">
        <v>1041</v>
      </c>
      <c r="F264" s="30" t="s">
        <v>15</v>
      </c>
    </row>
    <row r="265" s="1" customFormat="1" ht="28" customHeight="1" spans="1:6">
      <c r="A265" s="18">
        <v>263</v>
      </c>
      <c r="B265" s="19" t="s">
        <v>1042</v>
      </c>
      <c r="C265" s="20" t="s">
        <v>1043</v>
      </c>
      <c r="D265" s="21" t="s">
        <v>1044</v>
      </c>
      <c r="E265" s="19" t="s">
        <v>1045</v>
      </c>
      <c r="F265" s="30" t="s">
        <v>11</v>
      </c>
    </row>
    <row r="266" s="3" customFormat="1" ht="27" customHeight="1" spans="1:6">
      <c r="A266" s="18">
        <v>264</v>
      </c>
      <c r="B266" s="19" t="s">
        <v>1046</v>
      </c>
      <c r="C266" s="20" t="s">
        <v>1047</v>
      </c>
      <c r="D266" s="21" t="s">
        <v>1048</v>
      </c>
      <c r="E266" s="19" t="s">
        <v>1049</v>
      </c>
      <c r="F266" s="30" t="s">
        <v>15</v>
      </c>
    </row>
    <row r="267" s="1" customFormat="1" ht="27" customHeight="1" spans="1:6">
      <c r="A267" s="18">
        <v>265</v>
      </c>
      <c r="B267" s="19" t="s">
        <v>1050</v>
      </c>
      <c r="C267" s="20" t="s">
        <v>1051</v>
      </c>
      <c r="D267" s="21" t="s">
        <v>1052</v>
      </c>
      <c r="E267" s="19" t="s">
        <v>1053</v>
      </c>
      <c r="F267" s="30" t="s">
        <v>11</v>
      </c>
    </row>
    <row r="268" s="3" customFormat="1" customHeight="1" spans="1:6">
      <c r="A268" s="18">
        <v>266</v>
      </c>
      <c r="B268" s="40" t="s">
        <v>1054</v>
      </c>
      <c r="C268" s="41" t="s">
        <v>1055</v>
      </c>
      <c r="D268" s="42" t="s">
        <v>1056</v>
      </c>
      <c r="E268" s="43" t="s">
        <v>1057</v>
      </c>
      <c r="F268" s="30" t="s">
        <v>15</v>
      </c>
    </row>
    <row r="269" s="3" customFormat="1" customHeight="1" spans="1:6">
      <c r="A269" s="18">
        <v>267</v>
      </c>
      <c r="B269" s="40" t="s">
        <v>1058</v>
      </c>
      <c r="C269" s="41" t="s">
        <v>1059</v>
      </c>
      <c r="D269" s="42" t="s">
        <v>1060</v>
      </c>
      <c r="E269" s="40" t="s">
        <v>1061</v>
      </c>
      <c r="F269" s="30" t="s">
        <v>11</v>
      </c>
    </row>
    <row r="270" s="1" customFormat="1" customHeight="1" spans="1:6">
      <c r="A270" s="18">
        <v>268</v>
      </c>
      <c r="B270" s="40" t="s">
        <v>1062</v>
      </c>
      <c r="C270" s="41" t="s">
        <v>1063</v>
      </c>
      <c r="D270" s="42" t="s">
        <v>1064</v>
      </c>
      <c r="E270" s="40" t="s">
        <v>1065</v>
      </c>
      <c r="F270" s="30" t="s">
        <v>11</v>
      </c>
    </row>
    <row r="271" s="3" customFormat="1" customHeight="1" spans="1:6">
      <c r="A271" s="18">
        <v>269</v>
      </c>
      <c r="B271" s="40" t="s">
        <v>1066</v>
      </c>
      <c r="C271" s="41" t="s">
        <v>1067</v>
      </c>
      <c r="D271" s="42" t="s">
        <v>1068</v>
      </c>
      <c r="E271" s="40" t="s">
        <v>1069</v>
      </c>
      <c r="F271" s="30" t="s">
        <v>15</v>
      </c>
    </row>
    <row r="272" s="3" customFormat="1" customHeight="1" spans="1:6">
      <c r="A272" s="18">
        <v>270</v>
      </c>
      <c r="B272" s="40" t="s">
        <v>1070</v>
      </c>
      <c r="C272" s="41" t="s">
        <v>1071</v>
      </c>
      <c r="D272" s="42" t="s">
        <v>1072</v>
      </c>
      <c r="E272" s="40" t="s">
        <v>1073</v>
      </c>
      <c r="F272" s="30" t="s">
        <v>11</v>
      </c>
    </row>
    <row r="273" s="3" customFormat="1" customHeight="1" spans="1:6">
      <c r="A273" s="18">
        <v>271</v>
      </c>
      <c r="B273" s="40" t="s">
        <v>1074</v>
      </c>
      <c r="C273" s="41" t="s">
        <v>1075</v>
      </c>
      <c r="D273" s="42" t="s">
        <v>1076</v>
      </c>
      <c r="E273" s="40" t="s">
        <v>1077</v>
      </c>
      <c r="F273" s="30" t="s">
        <v>15</v>
      </c>
    </row>
    <row r="274" s="3" customFormat="1" customHeight="1" spans="1:6">
      <c r="A274" s="18">
        <v>272</v>
      </c>
      <c r="B274" s="40" t="s">
        <v>1078</v>
      </c>
      <c r="C274" s="41" t="s">
        <v>1079</v>
      </c>
      <c r="D274" s="42" t="s">
        <v>1080</v>
      </c>
      <c r="E274" s="40" t="s">
        <v>1081</v>
      </c>
      <c r="F274" s="30" t="s">
        <v>11</v>
      </c>
    </row>
    <row r="275" s="1" customFormat="1" customHeight="1" spans="1:6">
      <c r="A275" s="18">
        <v>273</v>
      </c>
      <c r="B275" s="40" t="s">
        <v>1082</v>
      </c>
      <c r="C275" s="41" t="s">
        <v>1083</v>
      </c>
      <c r="D275" s="42" t="s">
        <v>1084</v>
      </c>
      <c r="E275" s="40" t="s">
        <v>1085</v>
      </c>
      <c r="F275" s="30" t="s">
        <v>15</v>
      </c>
    </row>
    <row r="276" s="3" customFormat="1" customHeight="1" spans="1:6">
      <c r="A276" s="18">
        <v>274</v>
      </c>
      <c r="B276" s="40" t="s">
        <v>1086</v>
      </c>
      <c r="C276" s="41" t="s">
        <v>1087</v>
      </c>
      <c r="D276" s="42" t="s">
        <v>1088</v>
      </c>
      <c r="E276" s="40" t="s">
        <v>1089</v>
      </c>
      <c r="F276" s="30" t="s">
        <v>11</v>
      </c>
    </row>
    <row r="277" s="3" customFormat="1" customHeight="1" spans="1:6">
      <c r="A277" s="18">
        <v>275</v>
      </c>
      <c r="B277" s="40" t="s">
        <v>1090</v>
      </c>
      <c r="C277" s="41" t="s">
        <v>1091</v>
      </c>
      <c r="D277" s="42" t="s">
        <v>1092</v>
      </c>
      <c r="E277" s="40" t="s">
        <v>1093</v>
      </c>
      <c r="F277" s="30" t="s">
        <v>15</v>
      </c>
    </row>
    <row r="278" s="3" customFormat="1" customHeight="1" spans="1:6">
      <c r="A278" s="18">
        <v>276</v>
      </c>
      <c r="B278" s="40" t="s">
        <v>1094</v>
      </c>
      <c r="C278" s="41" t="s">
        <v>1095</v>
      </c>
      <c r="D278" s="42" t="s">
        <v>1096</v>
      </c>
      <c r="E278" s="40" t="s">
        <v>1097</v>
      </c>
      <c r="F278" s="30" t="s">
        <v>11</v>
      </c>
    </row>
    <row r="279" s="3" customFormat="1" customHeight="1" spans="1:6">
      <c r="A279" s="18">
        <v>277</v>
      </c>
      <c r="B279" s="40" t="s">
        <v>1098</v>
      </c>
      <c r="C279" s="41" t="s">
        <v>1099</v>
      </c>
      <c r="D279" s="42" t="s">
        <v>1100</v>
      </c>
      <c r="E279" s="40" t="s">
        <v>1101</v>
      </c>
      <c r="F279" s="30" t="s">
        <v>15</v>
      </c>
    </row>
    <row r="280" s="3" customFormat="1" customHeight="1" spans="1:6">
      <c r="A280" s="18">
        <v>278</v>
      </c>
      <c r="B280" s="40" t="s">
        <v>1102</v>
      </c>
      <c r="C280" s="41" t="s">
        <v>1103</v>
      </c>
      <c r="D280" s="42" t="s">
        <v>1104</v>
      </c>
      <c r="E280" s="40" t="s">
        <v>1105</v>
      </c>
      <c r="F280" s="30" t="s">
        <v>15</v>
      </c>
    </row>
    <row r="281" s="1" customFormat="1" customHeight="1" spans="1:6">
      <c r="A281" s="18">
        <v>279</v>
      </c>
      <c r="B281" s="40" t="s">
        <v>1106</v>
      </c>
      <c r="C281" s="41" t="s">
        <v>1107</v>
      </c>
      <c r="D281" s="42" t="s">
        <v>1108</v>
      </c>
      <c r="E281" s="40" t="s">
        <v>1109</v>
      </c>
      <c r="F281" s="30" t="s">
        <v>11</v>
      </c>
    </row>
    <row r="282" s="3" customFormat="1" customHeight="1" spans="1:6">
      <c r="A282" s="18">
        <v>280</v>
      </c>
      <c r="B282" s="40" t="s">
        <v>1110</v>
      </c>
      <c r="C282" s="41" t="s">
        <v>1111</v>
      </c>
      <c r="D282" s="42" t="s">
        <v>1112</v>
      </c>
      <c r="E282" s="40" t="s">
        <v>1113</v>
      </c>
      <c r="F282" s="30" t="s">
        <v>15</v>
      </c>
    </row>
    <row r="283" s="1" customFormat="1" customHeight="1" spans="1:6">
      <c r="A283" s="18">
        <v>281</v>
      </c>
      <c r="B283" s="40" t="s">
        <v>1114</v>
      </c>
      <c r="C283" s="41" t="s">
        <v>1115</v>
      </c>
      <c r="D283" s="42" t="s">
        <v>1116</v>
      </c>
      <c r="E283" s="40" t="s">
        <v>1117</v>
      </c>
      <c r="F283" s="30" t="s">
        <v>11</v>
      </c>
    </row>
    <row r="284" s="3" customFormat="1" customHeight="1" spans="1:6">
      <c r="A284" s="18">
        <v>282</v>
      </c>
      <c r="B284" s="40" t="s">
        <v>1118</v>
      </c>
      <c r="C284" s="41" t="s">
        <v>1119</v>
      </c>
      <c r="D284" s="42" t="s">
        <v>1120</v>
      </c>
      <c r="E284" s="40" t="s">
        <v>1121</v>
      </c>
      <c r="F284" s="30" t="s">
        <v>15</v>
      </c>
    </row>
    <row r="285" s="3" customFormat="1" customHeight="1" spans="1:6">
      <c r="A285" s="18">
        <v>283</v>
      </c>
      <c r="B285" s="40" t="s">
        <v>1122</v>
      </c>
      <c r="C285" s="41" t="s">
        <v>1123</v>
      </c>
      <c r="D285" s="42" t="s">
        <v>1124</v>
      </c>
      <c r="E285" s="40" t="s">
        <v>1125</v>
      </c>
      <c r="F285" s="30" t="s">
        <v>15</v>
      </c>
    </row>
    <row r="286" s="3" customFormat="1" customHeight="1" spans="1:6">
      <c r="A286" s="18">
        <v>284</v>
      </c>
      <c r="B286" s="40" t="s">
        <v>1126</v>
      </c>
      <c r="C286" s="41" t="s">
        <v>1127</v>
      </c>
      <c r="D286" s="42" t="s">
        <v>1128</v>
      </c>
      <c r="E286" s="40" t="s">
        <v>1129</v>
      </c>
      <c r="F286" s="30" t="s">
        <v>11</v>
      </c>
    </row>
    <row r="287" s="3" customFormat="1" customHeight="1" spans="1:6">
      <c r="A287" s="18">
        <v>285</v>
      </c>
      <c r="B287" s="40" t="s">
        <v>1130</v>
      </c>
      <c r="C287" s="41" t="s">
        <v>1131</v>
      </c>
      <c r="D287" s="42" t="s">
        <v>1060</v>
      </c>
      <c r="E287" s="40" t="s">
        <v>1132</v>
      </c>
      <c r="F287" s="30" t="s">
        <v>15</v>
      </c>
    </row>
    <row r="288" s="3" customFormat="1" customHeight="1" spans="1:6">
      <c r="A288" s="18">
        <v>286</v>
      </c>
      <c r="B288" s="40" t="s">
        <v>1133</v>
      </c>
      <c r="C288" s="41" t="s">
        <v>1134</v>
      </c>
      <c r="D288" s="42" t="s">
        <v>1135</v>
      </c>
      <c r="E288" s="40" t="s">
        <v>1136</v>
      </c>
      <c r="F288" s="30" t="s">
        <v>11</v>
      </c>
    </row>
    <row r="289" s="3" customFormat="1" customHeight="1" spans="1:6">
      <c r="A289" s="18">
        <v>287</v>
      </c>
      <c r="B289" s="40" t="s">
        <v>1137</v>
      </c>
      <c r="C289" s="41" t="s">
        <v>1138</v>
      </c>
      <c r="D289" s="42" t="s">
        <v>1139</v>
      </c>
      <c r="E289" s="40" t="s">
        <v>1140</v>
      </c>
      <c r="F289" s="30" t="s">
        <v>15</v>
      </c>
    </row>
    <row r="290" s="1" customFormat="1" ht="17" customHeight="1" spans="1:6">
      <c r="A290" s="18">
        <v>288</v>
      </c>
      <c r="B290" s="40" t="s">
        <v>1141</v>
      </c>
      <c r="C290" s="41" t="s">
        <v>1142</v>
      </c>
      <c r="D290" s="42" t="s">
        <v>1143</v>
      </c>
      <c r="E290" s="40" t="s">
        <v>1136</v>
      </c>
      <c r="F290" s="30" t="s">
        <v>15</v>
      </c>
    </row>
    <row r="291" s="3" customFormat="1" customHeight="1" spans="1:6">
      <c r="A291" s="18">
        <v>289</v>
      </c>
      <c r="B291" s="40" t="s">
        <v>1144</v>
      </c>
      <c r="C291" s="41" t="s">
        <v>1145</v>
      </c>
      <c r="D291" s="42" t="s">
        <v>1146</v>
      </c>
      <c r="E291" s="40" t="s">
        <v>1136</v>
      </c>
      <c r="F291" s="30" t="s">
        <v>11</v>
      </c>
    </row>
    <row r="292" s="1" customFormat="1" customHeight="1" spans="1:6">
      <c r="A292" s="18">
        <v>290</v>
      </c>
      <c r="B292" s="40" t="s">
        <v>1147</v>
      </c>
      <c r="C292" s="41" t="s">
        <v>1148</v>
      </c>
      <c r="D292" s="42" t="s">
        <v>1149</v>
      </c>
      <c r="E292" s="40" t="s">
        <v>1150</v>
      </c>
      <c r="F292" s="30" t="s">
        <v>15</v>
      </c>
    </row>
    <row r="293" s="3" customFormat="1" customHeight="1" spans="1:6">
      <c r="A293" s="18">
        <v>291</v>
      </c>
      <c r="B293" s="40" t="s">
        <v>1151</v>
      </c>
      <c r="C293" s="41" t="s">
        <v>1152</v>
      </c>
      <c r="D293" s="42" t="s">
        <v>1153</v>
      </c>
      <c r="E293" s="40" t="s">
        <v>1154</v>
      </c>
      <c r="F293" s="30" t="s">
        <v>11</v>
      </c>
    </row>
    <row r="294" s="3" customFormat="1" ht="19" customHeight="1" spans="1:6">
      <c r="A294" s="18">
        <v>292</v>
      </c>
      <c r="B294" s="40" t="s">
        <v>1155</v>
      </c>
      <c r="C294" s="41" t="s">
        <v>1156</v>
      </c>
      <c r="D294" s="42" t="s">
        <v>1157</v>
      </c>
      <c r="E294" s="40" t="s">
        <v>1158</v>
      </c>
      <c r="F294" s="30" t="s">
        <v>15</v>
      </c>
    </row>
    <row r="295" s="1" customFormat="1" customHeight="1" spans="1:6">
      <c r="A295" s="18">
        <v>293</v>
      </c>
      <c r="B295" s="40" t="s">
        <v>1159</v>
      </c>
      <c r="C295" s="41" t="s">
        <v>1160</v>
      </c>
      <c r="D295" s="42" t="s">
        <v>1161</v>
      </c>
      <c r="E295" s="40" t="s">
        <v>1162</v>
      </c>
      <c r="F295" s="30" t="s">
        <v>11</v>
      </c>
    </row>
    <row r="296" s="1" customFormat="1" customHeight="1" spans="1:6">
      <c r="A296" s="18">
        <v>294</v>
      </c>
      <c r="B296" s="40" t="s">
        <v>1163</v>
      </c>
      <c r="C296" s="41" t="s">
        <v>1164</v>
      </c>
      <c r="D296" s="42" t="s">
        <v>1165</v>
      </c>
      <c r="E296" s="40" t="s">
        <v>1166</v>
      </c>
      <c r="F296" s="30" t="s">
        <v>15</v>
      </c>
    </row>
    <row r="297" s="3" customFormat="1" customHeight="1" spans="1:6">
      <c r="A297" s="18">
        <v>295</v>
      </c>
      <c r="B297" s="40" t="s">
        <v>1167</v>
      </c>
      <c r="C297" s="41" t="s">
        <v>1168</v>
      </c>
      <c r="D297" s="42" t="s">
        <v>1169</v>
      </c>
      <c r="E297" s="40" t="s">
        <v>1170</v>
      </c>
      <c r="F297" s="30" t="s">
        <v>11</v>
      </c>
    </row>
    <row r="298" s="3" customFormat="1" customHeight="1" spans="1:6">
      <c r="A298" s="18">
        <v>296</v>
      </c>
      <c r="B298" s="40" t="s">
        <v>1171</v>
      </c>
      <c r="C298" s="41" t="s">
        <v>1172</v>
      </c>
      <c r="D298" s="42" t="s">
        <v>1173</v>
      </c>
      <c r="E298" s="40" t="s">
        <v>1174</v>
      </c>
      <c r="F298" s="30" t="s">
        <v>15</v>
      </c>
    </row>
    <row r="299" s="3" customFormat="1" customHeight="1" spans="1:6">
      <c r="A299" s="18">
        <v>297</v>
      </c>
      <c r="B299" s="40" t="s">
        <v>1175</v>
      </c>
      <c r="C299" s="41" t="s">
        <v>1176</v>
      </c>
      <c r="D299" s="42" t="s">
        <v>1177</v>
      </c>
      <c r="E299" s="40" t="s">
        <v>1178</v>
      </c>
      <c r="F299" s="30" t="s">
        <v>11</v>
      </c>
    </row>
    <row r="300" s="1" customFormat="1" customHeight="1" spans="1:6">
      <c r="A300" s="18">
        <v>298</v>
      </c>
      <c r="B300" s="40" t="s">
        <v>1179</v>
      </c>
      <c r="C300" s="41" t="s">
        <v>1180</v>
      </c>
      <c r="D300" s="42" t="s">
        <v>1181</v>
      </c>
      <c r="E300" s="40" t="s">
        <v>1182</v>
      </c>
      <c r="F300" s="30" t="s">
        <v>15</v>
      </c>
    </row>
    <row r="301" s="3" customFormat="1" ht="33" customHeight="1" spans="1:6">
      <c r="A301" s="18">
        <v>299</v>
      </c>
      <c r="B301" s="40" t="s">
        <v>1183</v>
      </c>
      <c r="C301" s="41" t="s">
        <v>1184</v>
      </c>
      <c r="D301" s="42" t="s">
        <v>99</v>
      </c>
      <c r="E301" s="40" t="s">
        <v>1185</v>
      </c>
      <c r="F301" s="30" t="s">
        <v>11</v>
      </c>
    </row>
    <row r="302" s="3" customFormat="1" customHeight="1" spans="1:6">
      <c r="A302" s="18">
        <v>300</v>
      </c>
      <c r="B302" s="40" t="s">
        <v>1186</v>
      </c>
      <c r="C302" s="41" t="s">
        <v>1187</v>
      </c>
      <c r="D302" s="42" t="s">
        <v>1188</v>
      </c>
      <c r="E302" s="40" t="s">
        <v>1189</v>
      </c>
      <c r="F302" s="30" t="s">
        <v>15</v>
      </c>
    </row>
    <row r="303" s="1" customFormat="1" ht="30" customHeight="1" spans="1:6">
      <c r="A303" s="18">
        <v>301</v>
      </c>
      <c r="B303" s="40" t="s">
        <v>1190</v>
      </c>
      <c r="C303" s="41" t="s">
        <v>1191</v>
      </c>
      <c r="D303" s="42" t="s">
        <v>1192</v>
      </c>
      <c r="E303" s="40" t="s">
        <v>1193</v>
      </c>
      <c r="F303" s="30" t="s">
        <v>11</v>
      </c>
    </row>
    <row r="304" s="3" customFormat="1" customHeight="1" spans="1:6">
      <c r="A304" s="18">
        <v>302</v>
      </c>
      <c r="B304" s="40" t="s">
        <v>1194</v>
      </c>
      <c r="C304" s="41" t="s">
        <v>1195</v>
      </c>
      <c r="D304" s="42" t="s">
        <v>1196</v>
      </c>
      <c r="E304" s="40" t="s">
        <v>1197</v>
      </c>
      <c r="F304" s="30" t="s">
        <v>15</v>
      </c>
    </row>
    <row r="305" s="3" customFormat="1" customHeight="1" spans="1:6">
      <c r="A305" s="18">
        <v>303</v>
      </c>
      <c r="B305" s="40" t="s">
        <v>1198</v>
      </c>
      <c r="C305" s="41" t="s">
        <v>1199</v>
      </c>
      <c r="D305" s="42" t="s">
        <v>1200</v>
      </c>
      <c r="E305" s="40" t="s">
        <v>1201</v>
      </c>
      <c r="F305" s="30" t="s">
        <v>11</v>
      </c>
    </row>
    <row r="306" s="1" customFormat="1" ht="27" customHeight="1" spans="1:6">
      <c r="A306" s="18">
        <v>304</v>
      </c>
      <c r="B306" s="40" t="s">
        <v>1202</v>
      </c>
      <c r="C306" s="41" t="s">
        <v>1203</v>
      </c>
      <c r="D306" s="42" t="s">
        <v>1204</v>
      </c>
      <c r="E306" s="40" t="s">
        <v>1205</v>
      </c>
      <c r="F306" s="30" t="s">
        <v>11</v>
      </c>
    </row>
    <row r="307" s="3" customFormat="1" customHeight="1" spans="1:6">
      <c r="A307" s="18">
        <v>305</v>
      </c>
      <c r="B307" s="40" t="s">
        <v>1206</v>
      </c>
      <c r="C307" s="41" t="s">
        <v>1207</v>
      </c>
      <c r="D307" s="42" t="s">
        <v>1208</v>
      </c>
      <c r="E307" s="40" t="s">
        <v>1209</v>
      </c>
      <c r="F307" s="30" t="s">
        <v>15</v>
      </c>
    </row>
    <row r="308" s="3" customFormat="1" customHeight="1" spans="1:6">
      <c r="A308" s="18">
        <v>306</v>
      </c>
      <c r="B308" s="40" t="s">
        <v>1210</v>
      </c>
      <c r="C308" s="41" t="s">
        <v>1211</v>
      </c>
      <c r="D308" s="42" t="s">
        <v>1212</v>
      </c>
      <c r="E308" s="40" t="s">
        <v>1213</v>
      </c>
      <c r="F308" s="30" t="s">
        <v>11</v>
      </c>
    </row>
    <row r="309" s="1" customFormat="1" ht="38" customHeight="1" spans="1:6">
      <c r="A309" s="18">
        <v>307</v>
      </c>
      <c r="B309" s="40" t="s">
        <v>1214</v>
      </c>
      <c r="C309" s="41" t="s">
        <v>1215</v>
      </c>
      <c r="D309" s="42" t="s">
        <v>1216</v>
      </c>
      <c r="E309" s="40" t="s">
        <v>1217</v>
      </c>
      <c r="F309" s="30" t="s">
        <v>15</v>
      </c>
    </row>
    <row r="310" s="3" customFormat="1" customHeight="1" spans="1:6">
      <c r="A310" s="18">
        <v>308</v>
      </c>
      <c r="B310" s="40" t="s">
        <v>1218</v>
      </c>
      <c r="C310" s="41" t="s">
        <v>1219</v>
      </c>
      <c r="D310" s="42" t="s">
        <v>1220</v>
      </c>
      <c r="E310" s="40" t="s">
        <v>1221</v>
      </c>
      <c r="F310" s="30" t="s">
        <v>11</v>
      </c>
    </row>
    <row r="311" s="3" customFormat="1" ht="33" customHeight="1" spans="1:6">
      <c r="A311" s="18">
        <v>309</v>
      </c>
      <c r="B311" s="40" t="s">
        <v>1222</v>
      </c>
      <c r="C311" s="41" t="s">
        <v>1223</v>
      </c>
      <c r="D311" s="42" t="s">
        <v>1224</v>
      </c>
      <c r="E311" s="40" t="s">
        <v>1225</v>
      </c>
      <c r="F311" s="30" t="s">
        <v>15</v>
      </c>
    </row>
    <row r="312" s="3" customFormat="1" customHeight="1" spans="1:6">
      <c r="A312" s="18">
        <v>310</v>
      </c>
      <c r="B312" s="40" t="s">
        <v>1226</v>
      </c>
      <c r="C312" s="41" t="s">
        <v>1227</v>
      </c>
      <c r="D312" s="42" t="s">
        <v>1228</v>
      </c>
      <c r="E312" s="40" t="s">
        <v>1229</v>
      </c>
      <c r="F312" s="30" t="s">
        <v>11</v>
      </c>
    </row>
    <row r="313" s="3" customFormat="1" customHeight="1" spans="1:6">
      <c r="A313" s="18">
        <v>311</v>
      </c>
      <c r="B313" s="40" t="s">
        <v>1230</v>
      </c>
      <c r="C313" s="41" t="s">
        <v>1231</v>
      </c>
      <c r="D313" s="42" t="s">
        <v>1232</v>
      </c>
      <c r="E313" s="40" t="s">
        <v>1233</v>
      </c>
      <c r="F313" s="30" t="s">
        <v>15</v>
      </c>
    </row>
    <row r="314" s="3" customFormat="1" customHeight="1" spans="1:6">
      <c r="A314" s="18">
        <v>312</v>
      </c>
      <c r="B314" s="40" t="s">
        <v>1234</v>
      </c>
      <c r="C314" s="41" t="s">
        <v>1235</v>
      </c>
      <c r="D314" s="42" t="s">
        <v>1236</v>
      </c>
      <c r="E314" s="40" t="s">
        <v>1237</v>
      </c>
      <c r="F314" s="30" t="s">
        <v>11</v>
      </c>
    </row>
    <row r="315" s="3" customFormat="1" customHeight="1" spans="1:6">
      <c r="A315" s="18">
        <v>313</v>
      </c>
      <c r="B315" s="40" t="s">
        <v>1238</v>
      </c>
      <c r="C315" s="41" t="s">
        <v>1239</v>
      </c>
      <c r="D315" s="42" t="s">
        <v>1240</v>
      </c>
      <c r="E315" s="40" t="s">
        <v>1241</v>
      </c>
      <c r="F315" s="30" t="s">
        <v>15</v>
      </c>
    </row>
    <row r="316" s="3" customFormat="1" customHeight="1" spans="1:6">
      <c r="A316" s="18">
        <v>314</v>
      </c>
      <c r="B316" s="40" t="s">
        <v>1242</v>
      </c>
      <c r="C316" s="41" t="s">
        <v>1243</v>
      </c>
      <c r="D316" s="42" t="s">
        <v>1244</v>
      </c>
      <c r="E316" s="40" t="s">
        <v>1245</v>
      </c>
      <c r="F316" s="30" t="s">
        <v>11</v>
      </c>
    </row>
    <row r="317" s="1" customFormat="1" customHeight="1" spans="1:6">
      <c r="A317" s="18">
        <v>315</v>
      </c>
      <c r="B317" s="40" t="s">
        <v>1246</v>
      </c>
      <c r="C317" s="41" t="s">
        <v>1247</v>
      </c>
      <c r="D317" s="42" t="s">
        <v>1248</v>
      </c>
      <c r="E317" s="40" t="s">
        <v>1249</v>
      </c>
      <c r="F317" s="30" t="s">
        <v>15</v>
      </c>
    </row>
    <row r="318" s="1" customFormat="1" customHeight="1" spans="1:6">
      <c r="A318" s="18">
        <v>316</v>
      </c>
      <c r="B318" s="40" t="s">
        <v>1250</v>
      </c>
      <c r="C318" s="41" t="s">
        <v>1251</v>
      </c>
      <c r="D318" s="42" t="s">
        <v>1252</v>
      </c>
      <c r="E318" s="40" t="s">
        <v>1253</v>
      </c>
      <c r="F318" s="30" t="s">
        <v>11</v>
      </c>
    </row>
    <row r="319" s="1" customFormat="1" customHeight="1" spans="1:6">
      <c r="A319" s="18">
        <v>317</v>
      </c>
      <c r="B319" s="40" t="s">
        <v>1254</v>
      </c>
      <c r="C319" s="41" t="s">
        <v>1255</v>
      </c>
      <c r="D319" s="42" t="s">
        <v>1256</v>
      </c>
      <c r="E319" s="40" t="s">
        <v>1257</v>
      </c>
      <c r="F319" s="30" t="s">
        <v>15</v>
      </c>
    </row>
    <row r="320" s="1" customFormat="1" customHeight="1" spans="1:6">
      <c r="A320" s="18">
        <v>318</v>
      </c>
      <c r="B320" s="40" t="s">
        <v>1258</v>
      </c>
      <c r="C320" s="41" t="s">
        <v>1259</v>
      </c>
      <c r="D320" s="42" t="s">
        <v>1260</v>
      </c>
      <c r="E320" s="40" t="s">
        <v>1261</v>
      </c>
      <c r="F320" s="30" t="s">
        <v>11</v>
      </c>
    </row>
    <row r="321" s="1" customFormat="1" customHeight="1" spans="1:6">
      <c r="A321" s="18">
        <v>319</v>
      </c>
      <c r="B321" s="40" t="s">
        <v>1262</v>
      </c>
      <c r="C321" s="41" t="s">
        <v>1263</v>
      </c>
      <c r="D321" s="42" t="s">
        <v>1264</v>
      </c>
      <c r="E321" s="40" t="s">
        <v>1265</v>
      </c>
      <c r="F321" s="30" t="s">
        <v>15</v>
      </c>
    </row>
    <row r="322" s="1" customFormat="1" customHeight="1" spans="1:6">
      <c r="A322" s="18">
        <v>320</v>
      </c>
      <c r="B322" s="40" t="s">
        <v>1266</v>
      </c>
      <c r="C322" s="41" t="s">
        <v>1267</v>
      </c>
      <c r="D322" s="42" t="s">
        <v>1268</v>
      </c>
      <c r="E322" s="40" t="s">
        <v>1269</v>
      </c>
      <c r="F322" s="30" t="s">
        <v>11</v>
      </c>
    </row>
    <row r="323" s="1" customFormat="1" customHeight="1" spans="1:6">
      <c r="A323" s="18">
        <v>321</v>
      </c>
      <c r="B323" s="40" t="s">
        <v>1270</v>
      </c>
      <c r="C323" s="41" t="s">
        <v>1271</v>
      </c>
      <c r="D323" s="42" t="s">
        <v>1272</v>
      </c>
      <c r="E323" s="40" t="s">
        <v>1273</v>
      </c>
      <c r="F323" s="30" t="s">
        <v>15</v>
      </c>
    </row>
    <row r="324" s="1" customFormat="1" customHeight="1" spans="1:6">
      <c r="A324" s="18">
        <v>322</v>
      </c>
      <c r="B324" s="40" t="s">
        <v>1274</v>
      </c>
      <c r="C324" s="41" t="s">
        <v>1275</v>
      </c>
      <c r="D324" s="42" t="s">
        <v>1276</v>
      </c>
      <c r="E324" s="40" t="s">
        <v>1277</v>
      </c>
      <c r="F324" s="30" t="s">
        <v>11</v>
      </c>
    </row>
    <row r="325" s="1" customFormat="1" customHeight="1" spans="1:6">
      <c r="A325" s="18">
        <v>323</v>
      </c>
      <c r="B325" s="40" t="s">
        <v>1278</v>
      </c>
      <c r="C325" s="41" t="s">
        <v>1279</v>
      </c>
      <c r="D325" s="42" t="s">
        <v>1280</v>
      </c>
      <c r="E325" s="40" t="s">
        <v>1281</v>
      </c>
      <c r="F325" s="30" t="s">
        <v>15</v>
      </c>
    </row>
    <row r="326" s="1" customFormat="1" customHeight="1" spans="1:6">
      <c r="A326" s="18">
        <v>324</v>
      </c>
      <c r="B326" s="40" t="s">
        <v>1282</v>
      </c>
      <c r="C326" s="41" t="s">
        <v>1283</v>
      </c>
      <c r="D326" s="42" t="s">
        <v>582</v>
      </c>
      <c r="E326" s="40" t="s">
        <v>1284</v>
      </c>
      <c r="F326" s="30" t="s">
        <v>11</v>
      </c>
    </row>
    <row r="327" s="1" customFormat="1" customHeight="1" spans="1:6">
      <c r="A327" s="18">
        <v>325</v>
      </c>
      <c r="B327" s="40" t="s">
        <v>1285</v>
      </c>
      <c r="C327" s="41" t="s">
        <v>1286</v>
      </c>
      <c r="D327" s="42" t="s">
        <v>1287</v>
      </c>
      <c r="E327" s="40" t="s">
        <v>1288</v>
      </c>
      <c r="F327" s="30" t="s">
        <v>15</v>
      </c>
    </row>
    <row r="328" s="1" customFormat="1" customHeight="1" spans="1:6">
      <c r="A328" s="18">
        <v>326</v>
      </c>
      <c r="B328" s="40" t="s">
        <v>1289</v>
      </c>
      <c r="C328" s="41" t="s">
        <v>1290</v>
      </c>
      <c r="D328" s="42" t="s">
        <v>1291</v>
      </c>
      <c r="E328" s="40" t="s">
        <v>1292</v>
      </c>
      <c r="F328" s="30" t="s">
        <v>11</v>
      </c>
    </row>
    <row r="329" s="1" customFormat="1" customHeight="1" spans="1:6">
      <c r="A329" s="18">
        <v>327</v>
      </c>
      <c r="B329" s="40" t="s">
        <v>1293</v>
      </c>
      <c r="C329" s="41" t="s">
        <v>1294</v>
      </c>
      <c r="D329" s="42" t="s">
        <v>1295</v>
      </c>
      <c r="E329" s="40" t="s">
        <v>1296</v>
      </c>
      <c r="F329" s="30" t="s">
        <v>15</v>
      </c>
    </row>
    <row r="330" s="1" customFormat="1" customHeight="1" spans="1:6">
      <c r="A330" s="18">
        <v>328</v>
      </c>
      <c r="B330" s="40" t="s">
        <v>1297</v>
      </c>
      <c r="C330" s="41" t="s">
        <v>1298</v>
      </c>
      <c r="D330" s="42" t="s">
        <v>1299</v>
      </c>
      <c r="E330" s="40" t="s">
        <v>1300</v>
      </c>
      <c r="F330" s="30" t="s">
        <v>11</v>
      </c>
    </row>
    <row r="331" s="1" customFormat="1" customHeight="1" spans="1:6">
      <c r="A331" s="18">
        <v>329</v>
      </c>
      <c r="B331" s="40" t="s">
        <v>1301</v>
      </c>
      <c r="C331" s="41" t="s">
        <v>1302</v>
      </c>
      <c r="D331" s="42" t="s">
        <v>1303</v>
      </c>
      <c r="E331" s="40" t="s">
        <v>1304</v>
      </c>
      <c r="F331" s="30" t="s">
        <v>15</v>
      </c>
    </row>
    <row r="332" s="1" customFormat="1" customHeight="1" spans="1:6">
      <c r="A332" s="18">
        <v>330</v>
      </c>
      <c r="B332" s="40" t="s">
        <v>1305</v>
      </c>
      <c r="C332" s="41" t="s">
        <v>1306</v>
      </c>
      <c r="D332" s="42" t="s">
        <v>1307</v>
      </c>
      <c r="E332" s="40" t="s">
        <v>1308</v>
      </c>
      <c r="F332" s="30" t="s">
        <v>11</v>
      </c>
    </row>
    <row r="333" s="1" customFormat="1" customHeight="1" spans="1:6">
      <c r="A333" s="18">
        <v>331</v>
      </c>
      <c r="B333" s="40" t="s">
        <v>1309</v>
      </c>
      <c r="C333" s="41" t="s">
        <v>1310</v>
      </c>
      <c r="D333" s="42" t="s">
        <v>1311</v>
      </c>
      <c r="E333" s="40" t="s">
        <v>1312</v>
      </c>
      <c r="F333" s="30" t="s">
        <v>15</v>
      </c>
    </row>
    <row r="334" s="1" customFormat="1" customHeight="1" spans="1:6">
      <c r="A334" s="18">
        <v>332</v>
      </c>
      <c r="B334" s="40" t="s">
        <v>1313</v>
      </c>
      <c r="C334" s="41" t="s">
        <v>1314</v>
      </c>
      <c r="D334" s="42" t="s">
        <v>1315</v>
      </c>
      <c r="E334" s="40" t="s">
        <v>1316</v>
      </c>
      <c r="F334" s="30" t="s">
        <v>11</v>
      </c>
    </row>
    <row r="335" s="1" customFormat="1" customHeight="1" spans="1:6">
      <c r="A335" s="18">
        <v>333</v>
      </c>
      <c r="B335" s="40" t="s">
        <v>1317</v>
      </c>
      <c r="C335" s="41" t="s">
        <v>1318</v>
      </c>
      <c r="D335" s="42" t="s">
        <v>1319</v>
      </c>
      <c r="E335" s="40" t="s">
        <v>1320</v>
      </c>
      <c r="F335" s="30" t="s">
        <v>15</v>
      </c>
    </row>
    <row r="336" s="1" customFormat="1" customHeight="1" spans="1:6">
      <c r="A336" s="18">
        <v>334</v>
      </c>
      <c r="B336" s="40" t="s">
        <v>1321</v>
      </c>
      <c r="C336" s="41" t="s">
        <v>1322</v>
      </c>
      <c r="D336" s="42" t="s">
        <v>1323</v>
      </c>
      <c r="E336" s="40" t="s">
        <v>1324</v>
      </c>
      <c r="F336" s="30" t="s">
        <v>11</v>
      </c>
    </row>
    <row r="337" s="1" customFormat="1" customHeight="1" spans="1:6">
      <c r="A337" s="18">
        <v>335</v>
      </c>
      <c r="B337" s="40" t="s">
        <v>1325</v>
      </c>
      <c r="C337" s="41" t="s">
        <v>1326</v>
      </c>
      <c r="D337" s="42" t="s">
        <v>1327</v>
      </c>
      <c r="E337" s="40" t="s">
        <v>1328</v>
      </c>
      <c r="F337" s="30" t="s">
        <v>11</v>
      </c>
    </row>
    <row r="338" s="1" customFormat="1" customHeight="1" spans="1:6">
      <c r="A338" s="18">
        <v>336</v>
      </c>
      <c r="B338" s="40" t="s">
        <v>1329</v>
      </c>
      <c r="C338" s="41" t="s">
        <v>1330</v>
      </c>
      <c r="D338" s="42" t="s">
        <v>1331</v>
      </c>
      <c r="E338" s="40" t="s">
        <v>1332</v>
      </c>
      <c r="F338" s="30" t="s">
        <v>15</v>
      </c>
    </row>
    <row r="339" s="1" customFormat="1" customHeight="1" spans="1:6">
      <c r="A339" s="18">
        <v>337</v>
      </c>
      <c r="B339" s="40" t="s">
        <v>1333</v>
      </c>
      <c r="C339" s="41" t="s">
        <v>1334</v>
      </c>
      <c r="D339" s="42" t="s">
        <v>1335</v>
      </c>
      <c r="E339" s="40" t="s">
        <v>1336</v>
      </c>
      <c r="F339" s="30" t="s">
        <v>11</v>
      </c>
    </row>
    <row r="340" s="1" customFormat="1" customHeight="1" spans="1:6">
      <c r="A340" s="18">
        <v>338</v>
      </c>
      <c r="B340" s="40" t="s">
        <v>1337</v>
      </c>
      <c r="C340" s="41" t="s">
        <v>1338</v>
      </c>
      <c r="D340" s="42" t="s">
        <v>1339</v>
      </c>
      <c r="E340" s="40" t="s">
        <v>1340</v>
      </c>
      <c r="F340" s="30" t="s">
        <v>15</v>
      </c>
    </row>
    <row r="341" s="1" customFormat="1" customHeight="1" spans="1:6">
      <c r="A341" s="18">
        <v>339</v>
      </c>
      <c r="B341" s="40" t="s">
        <v>1341</v>
      </c>
      <c r="C341" s="41" t="s">
        <v>1342</v>
      </c>
      <c r="D341" s="42" t="s">
        <v>1343</v>
      </c>
      <c r="E341" s="40" t="s">
        <v>1344</v>
      </c>
      <c r="F341" s="30" t="s">
        <v>11</v>
      </c>
    </row>
    <row r="342" s="1" customFormat="1" customHeight="1" spans="1:6">
      <c r="A342" s="18">
        <v>340</v>
      </c>
      <c r="B342" s="40" t="s">
        <v>1345</v>
      </c>
      <c r="C342" s="41" t="s">
        <v>1346</v>
      </c>
      <c r="D342" s="42" t="s">
        <v>1347</v>
      </c>
      <c r="E342" s="40" t="s">
        <v>1348</v>
      </c>
      <c r="F342" s="30" t="s">
        <v>15</v>
      </c>
    </row>
    <row r="343" s="1" customFormat="1" customHeight="1" spans="1:6">
      <c r="A343" s="18">
        <v>341</v>
      </c>
      <c r="B343" s="40" t="s">
        <v>1349</v>
      </c>
      <c r="C343" s="41" t="s">
        <v>1350</v>
      </c>
      <c r="D343" s="42" t="s">
        <v>1351</v>
      </c>
      <c r="E343" s="40" t="s">
        <v>1352</v>
      </c>
      <c r="F343" s="30" t="s">
        <v>11</v>
      </c>
    </row>
    <row r="344" s="1" customFormat="1" customHeight="1" spans="1:6">
      <c r="A344" s="18">
        <v>342</v>
      </c>
      <c r="B344" s="40" t="s">
        <v>1353</v>
      </c>
      <c r="C344" s="41" t="s">
        <v>1354</v>
      </c>
      <c r="D344" s="42" t="s">
        <v>1355</v>
      </c>
      <c r="E344" s="40" t="s">
        <v>1356</v>
      </c>
      <c r="F344" s="30" t="s">
        <v>15</v>
      </c>
    </row>
    <row r="345" s="1" customFormat="1" customHeight="1" spans="1:6">
      <c r="A345" s="18">
        <v>343</v>
      </c>
      <c r="B345" s="40" t="s">
        <v>1357</v>
      </c>
      <c r="C345" s="41" t="s">
        <v>1358</v>
      </c>
      <c r="D345" s="42" t="s">
        <v>1359</v>
      </c>
      <c r="E345" s="40" t="s">
        <v>1360</v>
      </c>
      <c r="F345" s="30" t="s">
        <v>11</v>
      </c>
    </row>
    <row r="346" s="1" customFormat="1" customHeight="1" spans="1:6">
      <c r="A346" s="18">
        <v>344</v>
      </c>
      <c r="B346" s="40" t="s">
        <v>1361</v>
      </c>
      <c r="C346" s="41" t="s">
        <v>1362</v>
      </c>
      <c r="D346" s="42" t="s">
        <v>1363</v>
      </c>
      <c r="E346" s="40" t="s">
        <v>1364</v>
      </c>
      <c r="F346" s="30" t="s">
        <v>15</v>
      </c>
    </row>
    <row r="347" s="1" customFormat="1" customHeight="1" spans="1:6">
      <c r="A347" s="18">
        <v>345</v>
      </c>
      <c r="B347" s="40" t="s">
        <v>1365</v>
      </c>
      <c r="C347" s="41" t="s">
        <v>1366</v>
      </c>
      <c r="D347" s="42" t="s">
        <v>1367</v>
      </c>
      <c r="E347" s="40" t="s">
        <v>1368</v>
      </c>
      <c r="F347" s="30" t="s">
        <v>11</v>
      </c>
    </row>
    <row r="348" s="1" customFormat="1" customHeight="1" spans="1:6">
      <c r="A348" s="18">
        <v>346</v>
      </c>
      <c r="B348" s="40" t="s">
        <v>1369</v>
      </c>
      <c r="C348" s="41" t="s">
        <v>1370</v>
      </c>
      <c r="D348" s="42" t="s">
        <v>1371</v>
      </c>
      <c r="E348" s="40" t="s">
        <v>1372</v>
      </c>
      <c r="F348" s="30" t="s">
        <v>15</v>
      </c>
    </row>
    <row r="349" s="1" customFormat="1" customHeight="1" spans="1:6">
      <c r="A349" s="18">
        <v>347</v>
      </c>
      <c r="B349" s="40" t="s">
        <v>1373</v>
      </c>
      <c r="C349" s="41" t="s">
        <v>1374</v>
      </c>
      <c r="D349" s="42" t="s">
        <v>1375</v>
      </c>
      <c r="E349" s="40" t="s">
        <v>1376</v>
      </c>
      <c r="F349" s="30" t="s">
        <v>11</v>
      </c>
    </row>
    <row r="350" s="1" customFormat="1" customHeight="1" spans="1:6">
      <c r="A350" s="18">
        <v>348</v>
      </c>
      <c r="B350" s="40" t="s">
        <v>1377</v>
      </c>
      <c r="C350" s="41" t="s">
        <v>1378</v>
      </c>
      <c r="D350" s="42" t="s">
        <v>1379</v>
      </c>
      <c r="E350" s="40" t="s">
        <v>1380</v>
      </c>
      <c r="F350" s="30" t="s">
        <v>15</v>
      </c>
    </row>
    <row r="351" s="1" customFormat="1" customHeight="1" spans="1:6">
      <c r="A351" s="18">
        <v>349</v>
      </c>
      <c r="B351" s="40" t="s">
        <v>1381</v>
      </c>
      <c r="C351" s="41" t="s">
        <v>1382</v>
      </c>
      <c r="D351" s="42" t="s">
        <v>1383</v>
      </c>
      <c r="E351" s="40" t="s">
        <v>1384</v>
      </c>
      <c r="F351" s="30" t="s">
        <v>11</v>
      </c>
    </row>
    <row r="352" s="1" customFormat="1" customHeight="1" spans="1:6">
      <c r="A352" s="18">
        <v>350</v>
      </c>
      <c r="B352" s="40" t="s">
        <v>1385</v>
      </c>
      <c r="C352" s="41" t="s">
        <v>1386</v>
      </c>
      <c r="D352" s="42" t="s">
        <v>1387</v>
      </c>
      <c r="E352" s="40" t="s">
        <v>1388</v>
      </c>
      <c r="F352" s="30" t="s">
        <v>15</v>
      </c>
    </row>
    <row r="353" s="1" customFormat="1" customHeight="1" spans="1:6">
      <c r="A353" s="18">
        <v>351</v>
      </c>
      <c r="B353" s="40" t="s">
        <v>1389</v>
      </c>
      <c r="C353" s="41" t="s">
        <v>1390</v>
      </c>
      <c r="D353" s="42" t="s">
        <v>1391</v>
      </c>
      <c r="E353" s="40" t="s">
        <v>1392</v>
      </c>
      <c r="F353" s="30" t="s">
        <v>11</v>
      </c>
    </row>
    <row r="354" s="1" customFormat="1" customHeight="1" spans="1:6">
      <c r="A354" s="18">
        <v>352</v>
      </c>
      <c r="B354" s="40" t="s">
        <v>1393</v>
      </c>
      <c r="C354" s="41" t="s">
        <v>1394</v>
      </c>
      <c r="D354" s="42" t="s">
        <v>1395</v>
      </c>
      <c r="E354" s="40" t="s">
        <v>1396</v>
      </c>
      <c r="F354" s="30" t="s">
        <v>15</v>
      </c>
    </row>
    <row r="355" s="1" customFormat="1" customHeight="1" spans="1:6">
      <c r="A355" s="18">
        <v>353</v>
      </c>
      <c r="B355" s="40" t="s">
        <v>1397</v>
      </c>
      <c r="C355" s="41" t="s">
        <v>1398</v>
      </c>
      <c r="D355" s="42" t="s">
        <v>1399</v>
      </c>
      <c r="E355" s="40" t="s">
        <v>1400</v>
      </c>
      <c r="F355" s="30" t="s">
        <v>15</v>
      </c>
    </row>
    <row r="356" s="1" customFormat="1" ht="29" customHeight="1" spans="1:6">
      <c r="A356" s="18">
        <v>354</v>
      </c>
      <c r="B356" s="35" t="s">
        <v>1401</v>
      </c>
      <c r="C356" s="44" t="s">
        <v>1402</v>
      </c>
      <c r="D356" s="45" t="s">
        <v>1403</v>
      </c>
      <c r="E356" s="35" t="s">
        <v>1404</v>
      </c>
      <c r="F356" s="30" t="s">
        <v>11</v>
      </c>
    </row>
    <row r="357" s="1" customFormat="1" customHeight="1" spans="1:6">
      <c r="A357" s="18">
        <v>355</v>
      </c>
      <c r="B357" s="40" t="s">
        <v>1405</v>
      </c>
      <c r="C357" s="41" t="s">
        <v>1406</v>
      </c>
      <c r="D357" s="42" t="s">
        <v>1407</v>
      </c>
      <c r="E357" s="40" t="s">
        <v>1408</v>
      </c>
      <c r="F357" s="30" t="s">
        <v>15</v>
      </c>
    </row>
    <row r="358" s="1" customFormat="1" customHeight="1" spans="1:6">
      <c r="A358" s="18">
        <v>356</v>
      </c>
      <c r="B358" s="40" t="s">
        <v>1409</v>
      </c>
      <c r="C358" s="41" t="s">
        <v>1410</v>
      </c>
      <c r="D358" s="42" t="s">
        <v>1411</v>
      </c>
      <c r="E358" s="40" t="s">
        <v>1412</v>
      </c>
      <c r="F358" s="30" t="s">
        <v>11</v>
      </c>
    </row>
    <row r="359" s="1" customFormat="1" customHeight="1" spans="1:6">
      <c r="A359" s="18">
        <v>357</v>
      </c>
      <c r="B359" s="40" t="s">
        <v>1413</v>
      </c>
      <c r="C359" s="41" t="s">
        <v>1414</v>
      </c>
      <c r="D359" s="42" t="s">
        <v>1415</v>
      </c>
      <c r="E359" s="40" t="s">
        <v>1416</v>
      </c>
      <c r="F359" s="30" t="s">
        <v>11</v>
      </c>
    </row>
    <row r="360" s="1" customFormat="1" customHeight="1" spans="1:6">
      <c r="A360" s="18">
        <v>358</v>
      </c>
      <c r="B360" s="40" t="s">
        <v>1417</v>
      </c>
      <c r="C360" s="41" t="s">
        <v>1418</v>
      </c>
      <c r="D360" s="42" t="s">
        <v>1419</v>
      </c>
      <c r="E360" s="40" t="s">
        <v>1420</v>
      </c>
      <c r="F360" s="30" t="s">
        <v>15</v>
      </c>
    </row>
    <row r="361" s="1" customFormat="1" customHeight="1" spans="1:6">
      <c r="A361" s="18">
        <v>359</v>
      </c>
      <c r="B361" s="40" t="s">
        <v>1421</v>
      </c>
      <c r="C361" s="41" t="s">
        <v>1422</v>
      </c>
      <c r="D361" s="42" t="s">
        <v>1423</v>
      </c>
      <c r="E361" s="40" t="s">
        <v>1424</v>
      </c>
      <c r="F361" s="30" t="s">
        <v>11</v>
      </c>
    </row>
    <row r="362" s="1" customFormat="1" customHeight="1" spans="1:6">
      <c r="A362" s="18">
        <v>360</v>
      </c>
      <c r="B362" s="40" t="s">
        <v>1425</v>
      </c>
      <c r="C362" s="41" t="s">
        <v>1426</v>
      </c>
      <c r="D362" s="42" t="s">
        <v>1427</v>
      </c>
      <c r="E362" s="40" t="s">
        <v>1428</v>
      </c>
      <c r="F362" s="30" t="s">
        <v>15</v>
      </c>
    </row>
    <row r="363" s="1" customFormat="1" customHeight="1" spans="1:6">
      <c r="A363" s="18">
        <v>361</v>
      </c>
      <c r="B363" s="40" t="s">
        <v>1429</v>
      </c>
      <c r="C363" s="41" t="s">
        <v>1430</v>
      </c>
      <c r="D363" s="42" t="s">
        <v>1431</v>
      </c>
      <c r="E363" s="40" t="s">
        <v>1432</v>
      </c>
      <c r="F363" s="30" t="s">
        <v>11</v>
      </c>
    </row>
    <row r="364" s="1" customFormat="1" customHeight="1" spans="1:6">
      <c r="A364" s="18">
        <v>362</v>
      </c>
      <c r="B364" s="40" t="s">
        <v>1433</v>
      </c>
      <c r="C364" s="41" t="s">
        <v>1434</v>
      </c>
      <c r="D364" s="42" t="s">
        <v>1435</v>
      </c>
      <c r="E364" s="40" t="s">
        <v>1436</v>
      </c>
      <c r="F364" s="30" t="s">
        <v>11</v>
      </c>
    </row>
    <row r="365" s="1" customFormat="1" customHeight="1" spans="1:6">
      <c r="A365" s="18">
        <v>363</v>
      </c>
      <c r="B365" s="40" t="s">
        <v>1437</v>
      </c>
      <c r="C365" s="41" t="s">
        <v>1438</v>
      </c>
      <c r="D365" s="42" t="s">
        <v>1439</v>
      </c>
      <c r="E365" s="40" t="s">
        <v>1440</v>
      </c>
      <c r="F365" s="30" t="s">
        <v>15</v>
      </c>
    </row>
    <row r="366" s="1" customFormat="1" customHeight="1" spans="1:6">
      <c r="A366" s="18">
        <v>364</v>
      </c>
      <c r="B366" s="40" t="s">
        <v>1441</v>
      </c>
      <c r="C366" s="41" t="s">
        <v>1442</v>
      </c>
      <c r="D366" s="42" t="s">
        <v>1443</v>
      </c>
      <c r="E366" s="40" t="s">
        <v>1444</v>
      </c>
      <c r="F366" s="30" t="s">
        <v>15</v>
      </c>
    </row>
    <row r="367" s="1" customFormat="1" customHeight="1" spans="1:6">
      <c r="A367" s="18">
        <v>365</v>
      </c>
      <c r="B367" s="40" t="s">
        <v>1445</v>
      </c>
      <c r="C367" s="41" t="s">
        <v>1446</v>
      </c>
      <c r="D367" s="42" t="s">
        <v>1447</v>
      </c>
      <c r="E367" s="40" t="s">
        <v>1448</v>
      </c>
      <c r="F367" s="30" t="s">
        <v>11</v>
      </c>
    </row>
    <row r="368" s="1" customFormat="1" customHeight="1" spans="1:6">
      <c r="A368" s="18">
        <v>366</v>
      </c>
      <c r="B368" s="40" t="s">
        <v>1449</v>
      </c>
      <c r="C368" s="41" t="s">
        <v>1450</v>
      </c>
      <c r="D368" s="42" t="s">
        <v>1451</v>
      </c>
      <c r="E368" s="40" t="s">
        <v>1452</v>
      </c>
      <c r="F368" s="30" t="s">
        <v>15</v>
      </c>
    </row>
    <row r="369" s="3" customFormat="1" customHeight="1" spans="1:6">
      <c r="A369" s="18">
        <v>367</v>
      </c>
      <c r="B369" s="40" t="s">
        <v>1453</v>
      </c>
      <c r="C369" s="41" t="s">
        <v>1454</v>
      </c>
      <c r="D369" s="42" t="s">
        <v>1455</v>
      </c>
      <c r="E369" s="40" t="s">
        <v>1456</v>
      </c>
      <c r="F369" s="30" t="s">
        <v>11</v>
      </c>
    </row>
    <row r="370" s="3" customFormat="1" customHeight="1" spans="1:6">
      <c r="A370" s="18">
        <v>368</v>
      </c>
      <c r="B370" s="40" t="s">
        <v>1457</v>
      </c>
      <c r="C370" s="41" t="s">
        <v>1458</v>
      </c>
      <c r="D370" s="42" t="s">
        <v>1459</v>
      </c>
      <c r="E370" s="40" t="s">
        <v>1460</v>
      </c>
      <c r="F370" s="30" t="s">
        <v>15</v>
      </c>
    </row>
    <row r="371" s="3" customFormat="1" customHeight="1" spans="1:6">
      <c r="A371" s="18">
        <v>369</v>
      </c>
      <c r="B371" s="40" t="s">
        <v>1461</v>
      </c>
      <c r="C371" s="41" t="s">
        <v>1462</v>
      </c>
      <c r="D371" s="42" t="s">
        <v>1463</v>
      </c>
      <c r="E371" s="40" t="s">
        <v>1464</v>
      </c>
      <c r="F371" s="30" t="s">
        <v>11</v>
      </c>
    </row>
    <row r="372" s="3" customFormat="1" customHeight="1" spans="1:6">
      <c r="A372" s="18">
        <v>370</v>
      </c>
      <c r="B372" s="40" t="s">
        <v>1465</v>
      </c>
      <c r="C372" s="41" t="s">
        <v>1466</v>
      </c>
      <c r="D372" s="42" t="s">
        <v>1467</v>
      </c>
      <c r="E372" s="40" t="s">
        <v>1468</v>
      </c>
      <c r="F372" s="30" t="s">
        <v>15</v>
      </c>
    </row>
    <row r="373" s="4" customFormat="1" ht="34" customHeight="1" spans="1:6">
      <c r="A373" s="18">
        <v>371</v>
      </c>
      <c r="B373" s="35" t="s">
        <v>1469</v>
      </c>
      <c r="C373" s="44" t="s">
        <v>1470</v>
      </c>
      <c r="D373" s="45" t="s">
        <v>1471</v>
      </c>
      <c r="E373" s="35" t="s">
        <v>1472</v>
      </c>
      <c r="F373" s="22" t="s">
        <v>11</v>
      </c>
    </row>
    <row r="374" s="3" customFormat="1" customHeight="1" spans="1:6">
      <c r="A374" s="18">
        <v>372</v>
      </c>
      <c r="B374" s="40" t="s">
        <v>1473</v>
      </c>
      <c r="C374" s="41" t="s">
        <v>1474</v>
      </c>
      <c r="D374" s="42" t="s">
        <v>1475</v>
      </c>
      <c r="E374" s="40" t="s">
        <v>1476</v>
      </c>
      <c r="F374" s="30" t="s">
        <v>15</v>
      </c>
    </row>
    <row r="375" s="3" customFormat="1" customHeight="1" spans="1:6">
      <c r="A375" s="18">
        <v>373</v>
      </c>
      <c r="B375" s="35" t="s">
        <v>1477</v>
      </c>
      <c r="C375" s="35" t="s">
        <v>1478</v>
      </c>
      <c r="D375" s="46" t="s">
        <v>1479</v>
      </c>
      <c r="E375" s="35" t="s">
        <v>1480</v>
      </c>
      <c r="F375" s="30" t="s">
        <v>11</v>
      </c>
    </row>
    <row r="376" s="3" customFormat="1" customHeight="1" spans="1:6">
      <c r="A376" s="18">
        <v>374</v>
      </c>
      <c r="B376" s="35" t="s">
        <v>1481</v>
      </c>
      <c r="C376" s="35" t="s">
        <v>1482</v>
      </c>
      <c r="D376" s="46" t="s">
        <v>1483</v>
      </c>
      <c r="E376" s="35" t="s">
        <v>1484</v>
      </c>
      <c r="F376" s="30" t="s">
        <v>15</v>
      </c>
    </row>
    <row r="377" s="3" customFormat="1" customHeight="1" spans="1:6">
      <c r="A377" s="18">
        <v>375</v>
      </c>
      <c r="B377" s="35" t="s">
        <v>1485</v>
      </c>
      <c r="C377" s="35" t="s">
        <v>1486</v>
      </c>
      <c r="D377" s="46" t="s">
        <v>1487</v>
      </c>
      <c r="E377" s="35" t="s">
        <v>1488</v>
      </c>
      <c r="F377" s="30" t="s">
        <v>11</v>
      </c>
    </row>
    <row r="378" s="3" customFormat="1" customHeight="1" spans="1:6">
      <c r="A378" s="18">
        <v>376</v>
      </c>
      <c r="B378" s="35" t="s">
        <v>1489</v>
      </c>
      <c r="C378" s="35" t="s">
        <v>1490</v>
      </c>
      <c r="D378" s="46" t="s">
        <v>1491</v>
      </c>
      <c r="E378" s="35" t="s">
        <v>1492</v>
      </c>
      <c r="F378" s="30" t="s">
        <v>15</v>
      </c>
    </row>
    <row r="379" s="3" customFormat="1" customHeight="1" spans="1:6">
      <c r="A379" s="18">
        <v>377</v>
      </c>
      <c r="B379" s="35" t="s">
        <v>1493</v>
      </c>
      <c r="C379" s="35" t="s">
        <v>1494</v>
      </c>
      <c r="D379" s="46" t="s">
        <v>1495</v>
      </c>
      <c r="E379" s="35" t="s">
        <v>1496</v>
      </c>
      <c r="F379" s="30" t="s">
        <v>11</v>
      </c>
    </row>
    <row r="380" s="3" customFormat="1" customHeight="1" spans="1:6">
      <c r="A380" s="18">
        <v>378</v>
      </c>
      <c r="B380" s="35" t="s">
        <v>1497</v>
      </c>
      <c r="C380" s="35" t="s">
        <v>1498</v>
      </c>
      <c r="D380" s="46" t="s">
        <v>1499</v>
      </c>
      <c r="E380" s="35" t="s">
        <v>1500</v>
      </c>
      <c r="F380" s="30" t="s">
        <v>15</v>
      </c>
    </row>
    <row r="381" s="3" customFormat="1" customHeight="1" spans="1:6">
      <c r="A381" s="18">
        <v>379</v>
      </c>
      <c r="B381" s="35" t="s">
        <v>1501</v>
      </c>
      <c r="C381" s="35" t="s">
        <v>1502</v>
      </c>
      <c r="D381" s="46" t="s">
        <v>1503</v>
      </c>
      <c r="E381" s="35" t="s">
        <v>1504</v>
      </c>
      <c r="F381" s="30" t="s">
        <v>11</v>
      </c>
    </row>
    <row r="382" s="3" customFormat="1" customHeight="1" spans="1:6">
      <c r="A382" s="18">
        <v>380</v>
      </c>
      <c r="B382" s="35" t="s">
        <v>1505</v>
      </c>
      <c r="C382" s="35" t="s">
        <v>1506</v>
      </c>
      <c r="D382" s="46" t="s">
        <v>1507</v>
      </c>
      <c r="E382" s="35" t="s">
        <v>1508</v>
      </c>
      <c r="F382" s="30" t="s">
        <v>15</v>
      </c>
    </row>
    <row r="383" s="3" customFormat="1" customHeight="1" spans="1:6">
      <c r="A383" s="18">
        <v>381</v>
      </c>
      <c r="B383" s="35" t="s">
        <v>1509</v>
      </c>
      <c r="C383" s="35" t="s">
        <v>1510</v>
      </c>
      <c r="D383" s="46" t="s">
        <v>1511</v>
      </c>
      <c r="E383" s="35" t="s">
        <v>1512</v>
      </c>
      <c r="F383" s="30" t="s">
        <v>11</v>
      </c>
    </row>
    <row r="384" s="3" customFormat="1" customHeight="1" spans="1:6">
      <c r="A384" s="18">
        <v>382</v>
      </c>
      <c r="B384" s="35" t="s">
        <v>1513</v>
      </c>
      <c r="C384" s="35" t="s">
        <v>1514</v>
      </c>
      <c r="D384" s="46" t="s">
        <v>1515</v>
      </c>
      <c r="E384" s="35" t="s">
        <v>1516</v>
      </c>
      <c r="F384" s="30" t="s">
        <v>15</v>
      </c>
    </row>
    <row r="385" s="3" customFormat="1" customHeight="1" spans="1:6">
      <c r="A385" s="18">
        <v>383</v>
      </c>
      <c r="B385" s="35" t="s">
        <v>1517</v>
      </c>
      <c r="C385" s="35" t="s">
        <v>1518</v>
      </c>
      <c r="D385" s="46" t="s">
        <v>1519</v>
      </c>
      <c r="E385" s="35" t="s">
        <v>1520</v>
      </c>
      <c r="F385" s="30" t="s">
        <v>11</v>
      </c>
    </row>
    <row r="386" s="3" customFormat="1" customHeight="1" spans="1:6">
      <c r="A386" s="18">
        <v>384</v>
      </c>
      <c r="B386" s="35" t="s">
        <v>1521</v>
      </c>
      <c r="C386" s="35" t="s">
        <v>1522</v>
      </c>
      <c r="D386" s="46" t="s">
        <v>1523</v>
      </c>
      <c r="E386" s="35" t="s">
        <v>1512</v>
      </c>
      <c r="F386" s="30" t="s">
        <v>15</v>
      </c>
    </row>
    <row r="387" s="3" customFormat="1" customHeight="1" spans="1:6">
      <c r="A387" s="18">
        <v>385</v>
      </c>
      <c r="B387" s="35" t="s">
        <v>1524</v>
      </c>
      <c r="C387" s="35" t="s">
        <v>1525</v>
      </c>
      <c r="D387" s="46" t="s">
        <v>1526</v>
      </c>
      <c r="E387" s="35" t="s">
        <v>1527</v>
      </c>
      <c r="F387" s="30" t="s">
        <v>11</v>
      </c>
    </row>
    <row r="388" s="3" customFormat="1" customHeight="1" spans="1:6">
      <c r="A388" s="18">
        <v>386</v>
      </c>
      <c r="B388" s="35" t="s">
        <v>1528</v>
      </c>
      <c r="C388" s="35" t="s">
        <v>1529</v>
      </c>
      <c r="D388" s="46" t="s">
        <v>1530</v>
      </c>
      <c r="E388" s="35" t="s">
        <v>1531</v>
      </c>
      <c r="F388" s="30" t="s">
        <v>15</v>
      </c>
    </row>
    <row r="389" s="8" customFormat="1" customHeight="1" spans="1:6">
      <c r="A389" s="18">
        <v>387</v>
      </c>
      <c r="B389" s="35" t="s">
        <v>1532</v>
      </c>
      <c r="C389" s="35" t="s">
        <v>1533</v>
      </c>
      <c r="D389" s="46" t="s">
        <v>1534</v>
      </c>
      <c r="E389" s="35" t="s">
        <v>1535</v>
      </c>
      <c r="F389" s="22" t="s">
        <v>11</v>
      </c>
    </row>
    <row r="390" s="3" customFormat="1" customHeight="1" spans="1:6">
      <c r="A390" s="18">
        <v>388</v>
      </c>
      <c r="B390" s="35" t="s">
        <v>1536</v>
      </c>
      <c r="C390" s="35" t="s">
        <v>1537</v>
      </c>
      <c r="D390" s="46" t="s">
        <v>1538</v>
      </c>
      <c r="E390" s="35" t="s">
        <v>1539</v>
      </c>
      <c r="F390" s="30" t="s">
        <v>15</v>
      </c>
    </row>
    <row r="391" s="3" customFormat="1" customHeight="1" spans="1:6">
      <c r="A391" s="18">
        <v>389</v>
      </c>
      <c r="B391" s="35" t="s">
        <v>1540</v>
      </c>
      <c r="C391" s="35" t="s">
        <v>1541</v>
      </c>
      <c r="D391" s="46" t="s">
        <v>1542</v>
      </c>
      <c r="E391" s="35" t="s">
        <v>1543</v>
      </c>
      <c r="F391" s="30" t="s">
        <v>11</v>
      </c>
    </row>
    <row r="392" s="3" customFormat="1" customHeight="1" spans="1:6">
      <c r="A392" s="18">
        <v>390</v>
      </c>
      <c r="B392" s="35" t="s">
        <v>1544</v>
      </c>
      <c r="C392" s="35" t="s">
        <v>1545</v>
      </c>
      <c r="D392" s="46" t="s">
        <v>1546</v>
      </c>
      <c r="E392" s="35" t="s">
        <v>1547</v>
      </c>
      <c r="F392" s="30" t="s">
        <v>15</v>
      </c>
    </row>
    <row r="393" s="3" customFormat="1" customHeight="1" spans="1:6">
      <c r="A393" s="18">
        <v>391</v>
      </c>
      <c r="B393" s="35" t="s">
        <v>1548</v>
      </c>
      <c r="C393" s="35" t="s">
        <v>1549</v>
      </c>
      <c r="D393" s="46" t="s">
        <v>1550</v>
      </c>
      <c r="E393" s="35" t="s">
        <v>1551</v>
      </c>
      <c r="F393" s="30" t="s">
        <v>11</v>
      </c>
    </row>
    <row r="394" s="3" customFormat="1" customHeight="1" spans="1:6">
      <c r="A394" s="18">
        <v>392</v>
      </c>
      <c r="B394" s="35" t="s">
        <v>1552</v>
      </c>
      <c r="C394" s="35" t="s">
        <v>1553</v>
      </c>
      <c r="D394" s="46" t="s">
        <v>1554</v>
      </c>
      <c r="E394" s="35" t="s">
        <v>1555</v>
      </c>
      <c r="F394" s="30" t="s">
        <v>15</v>
      </c>
    </row>
    <row r="395" s="3" customFormat="1" customHeight="1" spans="1:6">
      <c r="A395" s="18">
        <v>393</v>
      </c>
      <c r="B395" s="35" t="s">
        <v>1556</v>
      </c>
      <c r="C395" s="35" t="s">
        <v>1557</v>
      </c>
      <c r="D395" s="46" t="s">
        <v>1558</v>
      </c>
      <c r="E395" s="35" t="s">
        <v>1559</v>
      </c>
      <c r="F395" s="30" t="s">
        <v>11</v>
      </c>
    </row>
    <row r="396" s="3" customFormat="1" customHeight="1" spans="1:6">
      <c r="A396" s="18">
        <v>394</v>
      </c>
      <c r="B396" s="35" t="s">
        <v>1560</v>
      </c>
      <c r="C396" s="35" t="s">
        <v>1561</v>
      </c>
      <c r="D396" s="46" t="s">
        <v>1562</v>
      </c>
      <c r="E396" s="35" t="s">
        <v>1563</v>
      </c>
      <c r="F396" s="30" t="s">
        <v>15</v>
      </c>
    </row>
    <row r="397" s="3" customFormat="1" customHeight="1" spans="1:6">
      <c r="A397" s="18">
        <v>395</v>
      </c>
      <c r="B397" s="35" t="s">
        <v>1564</v>
      </c>
      <c r="C397" s="35" t="s">
        <v>1565</v>
      </c>
      <c r="D397" s="46" t="s">
        <v>1566</v>
      </c>
      <c r="E397" s="35" t="s">
        <v>1567</v>
      </c>
      <c r="F397" s="30" t="s">
        <v>11</v>
      </c>
    </row>
    <row r="398" s="3" customFormat="1" customHeight="1" spans="1:6">
      <c r="A398" s="18">
        <v>396</v>
      </c>
      <c r="B398" s="35" t="s">
        <v>1568</v>
      </c>
      <c r="C398" s="35" t="s">
        <v>1569</v>
      </c>
      <c r="D398" s="46" t="s">
        <v>1570</v>
      </c>
      <c r="E398" s="35" t="s">
        <v>1571</v>
      </c>
      <c r="F398" s="30" t="s">
        <v>15</v>
      </c>
    </row>
    <row r="399" s="3" customFormat="1" customHeight="1" spans="1:6">
      <c r="A399" s="18">
        <v>397</v>
      </c>
      <c r="B399" s="35" t="s">
        <v>1572</v>
      </c>
      <c r="C399" s="35" t="s">
        <v>1573</v>
      </c>
      <c r="D399" s="46" t="s">
        <v>1574</v>
      </c>
      <c r="E399" s="35" t="s">
        <v>1575</v>
      </c>
      <c r="F399" s="30" t="s">
        <v>11</v>
      </c>
    </row>
    <row r="400" s="3" customFormat="1" customHeight="1" spans="1:6">
      <c r="A400" s="18">
        <v>398</v>
      </c>
      <c r="B400" s="35" t="s">
        <v>1576</v>
      </c>
      <c r="C400" s="35" t="s">
        <v>1577</v>
      </c>
      <c r="D400" s="46" t="s">
        <v>1578</v>
      </c>
      <c r="E400" s="35" t="s">
        <v>1579</v>
      </c>
      <c r="F400" s="30" t="s">
        <v>15</v>
      </c>
    </row>
    <row r="401" s="3" customFormat="1" customHeight="1" spans="1:6">
      <c r="A401" s="18">
        <v>399</v>
      </c>
      <c r="B401" s="35" t="s">
        <v>1580</v>
      </c>
      <c r="C401" s="35" t="s">
        <v>1581</v>
      </c>
      <c r="D401" s="46" t="s">
        <v>1582</v>
      </c>
      <c r="E401" s="35" t="s">
        <v>1583</v>
      </c>
      <c r="F401" s="30" t="s">
        <v>11</v>
      </c>
    </row>
    <row r="402" s="3" customFormat="1" customHeight="1" spans="1:6">
      <c r="A402" s="18">
        <v>400</v>
      </c>
      <c r="B402" s="35" t="s">
        <v>1584</v>
      </c>
      <c r="C402" s="35" t="s">
        <v>1585</v>
      </c>
      <c r="D402" s="46" t="s">
        <v>1586</v>
      </c>
      <c r="E402" s="35" t="s">
        <v>1587</v>
      </c>
      <c r="F402" s="30" t="s">
        <v>15</v>
      </c>
    </row>
    <row r="403" s="3" customFormat="1" customHeight="1" spans="1:6">
      <c r="A403" s="18">
        <v>401</v>
      </c>
      <c r="B403" s="35" t="s">
        <v>1588</v>
      </c>
      <c r="C403" s="35" t="s">
        <v>1589</v>
      </c>
      <c r="D403" s="46" t="s">
        <v>1590</v>
      </c>
      <c r="E403" s="35" t="s">
        <v>1591</v>
      </c>
      <c r="F403" s="30" t="s">
        <v>11</v>
      </c>
    </row>
    <row r="404" s="3" customFormat="1" customHeight="1" spans="1:6">
      <c r="A404" s="18">
        <v>402</v>
      </c>
      <c r="B404" s="35" t="s">
        <v>1592</v>
      </c>
      <c r="C404" s="35" t="s">
        <v>1593</v>
      </c>
      <c r="D404" s="46" t="s">
        <v>1594</v>
      </c>
      <c r="E404" s="35" t="s">
        <v>1587</v>
      </c>
      <c r="F404" s="30" t="s">
        <v>15</v>
      </c>
    </row>
    <row r="405" s="3" customFormat="1" customHeight="1" spans="1:6">
      <c r="A405" s="18">
        <v>403</v>
      </c>
      <c r="B405" s="35" t="s">
        <v>1595</v>
      </c>
      <c r="C405" s="35" t="s">
        <v>1596</v>
      </c>
      <c r="D405" s="46" t="s">
        <v>1597</v>
      </c>
      <c r="E405" s="35" t="s">
        <v>1598</v>
      </c>
      <c r="F405" s="30" t="s">
        <v>11</v>
      </c>
    </row>
    <row r="406" s="3" customFormat="1" customHeight="1" spans="1:6">
      <c r="A406" s="18">
        <v>404</v>
      </c>
      <c r="B406" s="35" t="s">
        <v>1599</v>
      </c>
      <c r="C406" s="35" t="s">
        <v>1600</v>
      </c>
      <c r="D406" s="46" t="s">
        <v>1601</v>
      </c>
      <c r="E406" s="35" t="s">
        <v>1602</v>
      </c>
      <c r="F406" s="30" t="s">
        <v>15</v>
      </c>
    </row>
    <row r="407" s="3" customFormat="1" customHeight="1" spans="1:6">
      <c r="A407" s="18">
        <v>405</v>
      </c>
      <c r="B407" s="35" t="s">
        <v>1603</v>
      </c>
      <c r="C407" s="35" t="s">
        <v>1604</v>
      </c>
      <c r="D407" s="46" t="s">
        <v>1605</v>
      </c>
      <c r="E407" s="35" t="s">
        <v>1606</v>
      </c>
      <c r="F407" s="30" t="s">
        <v>11</v>
      </c>
    </row>
    <row r="408" s="3" customFormat="1" customHeight="1" spans="1:6">
      <c r="A408" s="18">
        <v>406</v>
      </c>
      <c r="B408" s="35" t="s">
        <v>1607</v>
      </c>
      <c r="C408" s="35" t="s">
        <v>1608</v>
      </c>
      <c r="D408" s="46" t="s">
        <v>1609</v>
      </c>
      <c r="E408" s="35" t="s">
        <v>1610</v>
      </c>
      <c r="F408" s="30" t="s">
        <v>15</v>
      </c>
    </row>
    <row r="409" s="3" customFormat="1" customHeight="1" spans="1:6">
      <c r="A409" s="18">
        <v>407</v>
      </c>
      <c r="B409" s="35" t="s">
        <v>1611</v>
      </c>
      <c r="C409" s="35" t="s">
        <v>1612</v>
      </c>
      <c r="D409" s="46" t="s">
        <v>1613</v>
      </c>
      <c r="E409" s="35" t="s">
        <v>1614</v>
      </c>
      <c r="F409" s="30" t="s">
        <v>11</v>
      </c>
    </row>
    <row r="410" s="3" customFormat="1" customHeight="1" spans="1:6">
      <c r="A410" s="18">
        <v>408</v>
      </c>
      <c r="B410" s="35" t="s">
        <v>1615</v>
      </c>
      <c r="C410" s="35" t="s">
        <v>1616</v>
      </c>
      <c r="D410" s="46" t="s">
        <v>1617</v>
      </c>
      <c r="E410" s="35" t="s">
        <v>1614</v>
      </c>
      <c r="F410" s="30" t="s">
        <v>15</v>
      </c>
    </row>
    <row r="411" s="3" customFormat="1" customHeight="1" spans="1:6">
      <c r="A411" s="18">
        <v>409</v>
      </c>
      <c r="B411" s="35" t="s">
        <v>1618</v>
      </c>
      <c r="C411" s="35" t="s">
        <v>1619</v>
      </c>
      <c r="D411" s="46" t="s">
        <v>1620</v>
      </c>
      <c r="E411" s="35" t="s">
        <v>1621</v>
      </c>
      <c r="F411" s="30" t="s">
        <v>11</v>
      </c>
    </row>
    <row r="412" s="3" customFormat="1" customHeight="1" spans="1:6">
      <c r="A412" s="18">
        <v>410</v>
      </c>
      <c r="B412" s="35" t="s">
        <v>1622</v>
      </c>
      <c r="C412" s="35" t="s">
        <v>1623</v>
      </c>
      <c r="D412" s="46" t="s">
        <v>1624</v>
      </c>
      <c r="E412" s="35" t="s">
        <v>1606</v>
      </c>
      <c r="F412" s="30" t="s">
        <v>15</v>
      </c>
    </row>
    <row r="413" s="3" customFormat="1" customHeight="1" spans="1:6">
      <c r="A413" s="18">
        <v>411</v>
      </c>
      <c r="B413" s="35" t="s">
        <v>1625</v>
      </c>
      <c r="C413" s="35" t="s">
        <v>1626</v>
      </c>
      <c r="D413" s="46" t="s">
        <v>1627</v>
      </c>
      <c r="E413" s="35" t="s">
        <v>1625</v>
      </c>
      <c r="F413" s="30" t="s">
        <v>11</v>
      </c>
    </row>
    <row r="414" s="3" customFormat="1" customHeight="1" spans="1:6">
      <c r="A414" s="18">
        <v>412</v>
      </c>
      <c r="B414" s="35" t="s">
        <v>1628</v>
      </c>
      <c r="C414" s="35" t="s">
        <v>1629</v>
      </c>
      <c r="D414" s="46" t="s">
        <v>1630</v>
      </c>
      <c r="E414" s="35" t="s">
        <v>1631</v>
      </c>
      <c r="F414" s="30" t="s">
        <v>15</v>
      </c>
    </row>
    <row r="415" s="3" customFormat="1" customHeight="1" spans="1:6">
      <c r="A415" s="18">
        <v>413</v>
      </c>
      <c r="B415" s="35" t="s">
        <v>1632</v>
      </c>
      <c r="C415" s="35" t="s">
        <v>1633</v>
      </c>
      <c r="D415" s="46" t="s">
        <v>1634</v>
      </c>
      <c r="E415" s="35" t="s">
        <v>1635</v>
      </c>
      <c r="F415" s="30" t="s">
        <v>11</v>
      </c>
    </row>
    <row r="416" s="3" customFormat="1" customHeight="1" spans="1:6">
      <c r="A416" s="18">
        <v>414</v>
      </c>
      <c r="B416" s="35" t="s">
        <v>1636</v>
      </c>
      <c r="C416" s="35" t="s">
        <v>1637</v>
      </c>
      <c r="D416" s="46" t="s">
        <v>1613</v>
      </c>
      <c r="E416" s="35" t="s">
        <v>1614</v>
      </c>
      <c r="F416" s="30" t="s">
        <v>15</v>
      </c>
    </row>
    <row r="417" s="3" customFormat="1" customHeight="1" spans="1:6">
      <c r="A417" s="18">
        <v>415</v>
      </c>
      <c r="B417" s="35" t="s">
        <v>1638</v>
      </c>
      <c r="C417" s="35" t="s">
        <v>1639</v>
      </c>
      <c r="D417" s="46" t="s">
        <v>1640</v>
      </c>
      <c r="E417" s="35" t="s">
        <v>1641</v>
      </c>
      <c r="F417" s="30" t="s">
        <v>11</v>
      </c>
    </row>
    <row r="418" s="3" customFormat="1" customHeight="1" spans="1:6">
      <c r="A418" s="18">
        <v>416</v>
      </c>
      <c r="B418" s="35" t="s">
        <v>1642</v>
      </c>
      <c r="C418" s="35" t="s">
        <v>1643</v>
      </c>
      <c r="D418" s="46" t="s">
        <v>1644</v>
      </c>
      <c r="E418" s="35" t="s">
        <v>1645</v>
      </c>
      <c r="F418" s="30" t="s">
        <v>15</v>
      </c>
    </row>
    <row r="419" s="3" customFormat="1" customHeight="1" spans="1:6">
      <c r="A419" s="18">
        <v>417</v>
      </c>
      <c r="B419" s="35" t="s">
        <v>1646</v>
      </c>
      <c r="C419" s="35" t="s">
        <v>1647</v>
      </c>
      <c r="D419" s="46" t="s">
        <v>1648</v>
      </c>
      <c r="E419" s="35" t="s">
        <v>1631</v>
      </c>
      <c r="F419" s="30" t="s">
        <v>11</v>
      </c>
    </row>
    <row r="420" s="3" customFormat="1" customHeight="1" spans="1:6">
      <c r="A420" s="18">
        <v>418</v>
      </c>
      <c r="B420" s="35" t="s">
        <v>1649</v>
      </c>
      <c r="C420" s="35" t="s">
        <v>1650</v>
      </c>
      <c r="D420" s="46" t="s">
        <v>1651</v>
      </c>
      <c r="E420" s="35" t="s">
        <v>1652</v>
      </c>
      <c r="F420" s="30" t="s">
        <v>15</v>
      </c>
    </row>
    <row r="421" s="3" customFormat="1" customHeight="1" spans="1:6">
      <c r="A421" s="18">
        <v>419</v>
      </c>
      <c r="B421" s="35" t="s">
        <v>1653</v>
      </c>
      <c r="C421" s="35" t="s">
        <v>1654</v>
      </c>
      <c r="D421" s="46" t="s">
        <v>1655</v>
      </c>
      <c r="E421" s="35" t="s">
        <v>1610</v>
      </c>
      <c r="F421" s="30" t="s">
        <v>11</v>
      </c>
    </row>
    <row r="422" s="3" customFormat="1" customHeight="1" spans="1:6">
      <c r="A422" s="18">
        <v>420</v>
      </c>
      <c r="B422" s="35" t="s">
        <v>1656</v>
      </c>
      <c r="C422" s="35" t="s">
        <v>1657</v>
      </c>
      <c r="D422" s="46" t="s">
        <v>1658</v>
      </c>
      <c r="E422" s="35" t="s">
        <v>1659</v>
      </c>
      <c r="F422" s="30" t="s">
        <v>15</v>
      </c>
    </row>
    <row r="423" s="3" customFormat="1" customHeight="1" spans="1:6">
      <c r="A423" s="18">
        <v>421</v>
      </c>
      <c r="B423" s="35" t="s">
        <v>1660</v>
      </c>
      <c r="C423" s="35" t="s">
        <v>1661</v>
      </c>
      <c r="D423" s="46" t="s">
        <v>1662</v>
      </c>
      <c r="E423" s="35" t="s">
        <v>1610</v>
      </c>
      <c r="F423" s="30" t="s">
        <v>11</v>
      </c>
    </row>
    <row r="424" s="3" customFormat="1" customHeight="1" spans="1:6">
      <c r="A424" s="18">
        <v>422</v>
      </c>
      <c r="B424" s="35" t="s">
        <v>1663</v>
      </c>
      <c r="C424" s="35" t="s">
        <v>1664</v>
      </c>
      <c r="D424" s="46" t="s">
        <v>1665</v>
      </c>
      <c r="E424" s="35" t="s">
        <v>1614</v>
      </c>
      <c r="F424" s="30" t="s">
        <v>15</v>
      </c>
    </row>
    <row r="425" s="3" customFormat="1" customHeight="1" spans="1:6">
      <c r="A425" s="18">
        <v>423</v>
      </c>
      <c r="B425" s="35" t="s">
        <v>1666</v>
      </c>
      <c r="C425" s="35" t="s">
        <v>1667</v>
      </c>
      <c r="D425" s="45" t="s">
        <v>1668</v>
      </c>
      <c r="E425" s="35" t="s">
        <v>1669</v>
      </c>
      <c r="F425" s="30" t="s">
        <v>11</v>
      </c>
    </row>
    <row r="426" s="8" customFormat="1" customHeight="1" spans="1:6">
      <c r="A426" s="18">
        <v>424</v>
      </c>
      <c r="B426" s="35" t="s">
        <v>1670</v>
      </c>
      <c r="C426" s="35" t="s">
        <v>1671</v>
      </c>
      <c r="D426" s="46" t="s">
        <v>1672</v>
      </c>
      <c r="E426" s="35" t="s">
        <v>1673</v>
      </c>
      <c r="F426" s="22" t="s">
        <v>15</v>
      </c>
    </row>
    <row r="427" s="3" customFormat="1" customHeight="1" spans="1:6">
      <c r="A427" s="18">
        <v>425</v>
      </c>
      <c r="B427" s="35" t="s">
        <v>1674</v>
      </c>
      <c r="C427" s="35" t="s">
        <v>1675</v>
      </c>
      <c r="D427" s="46" t="s">
        <v>1676</v>
      </c>
      <c r="E427" s="35" t="s">
        <v>1673</v>
      </c>
      <c r="F427" s="30" t="s">
        <v>11</v>
      </c>
    </row>
    <row r="428" s="3" customFormat="1" customHeight="1" spans="1:6">
      <c r="A428" s="18">
        <v>426</v>
      </c>
      <c r="B428" s="35" t="s">
        <v>1677</v>
      </c>
      <c r="C428" s="35" t="s">
        <v>1678</v>
      </c>
      <c r="D428" s="45" t="s">
        <v>1679</v>
      </c>
      <c r="E428" s="35" t="s">
        <v>1680</v>
      </c>
      <c r="F428" s="30" t="s">
        <v>15</v>
      </c>
    </row>
    <row r="429" s="3" customFormat="1" customHeight="1" spans="1:6">
      <c r="A429" s="18">
        <v>427</v>
      </c>
      <c r="B429" s="35" t="s">
        <v>1681</v>
      </c>
      <c r="C429" s="35" t="s">
        <v>1682</v>
      </c>
      <c r="D429" s="46" t="s">
        <v>1683</v>
      </c>
      <c r="E429" s="35" t="s">
        <v>1684</v>
      </c>
      <c r="F429" s="30" t="s">
        <v>11</v>
      </c>
    </row>
    <row r="430" s="3" customFormat="1" customHeight="1" spans="1:6">
      <c r="A430" s="18">
        <v>428</v>
      </c>
      <c r="B430" s="35" t="s">
        <v>1685</v>
      </c>
      <c r="C430" s="35" t="s">
        <v>1686</v>
      </c>
      <c r="D430" s="46" t="s">
        <v>1687</v>
      </c>
      <c r="E430" s="35" t="s">
        <v>1598</v>
      </c>
      <c r="F430" s="30" t="s">
        <v>15</v>
      </c>
    </row>
    <row r="431" s="3" customFormat="1" customHeight="1" spans="1:6">
      <c r="A431" s="18">
        <v>429</v>
      </c>
      <c r="B431" s="35" t="s">
        <v>1688</v>
      </c>
      <c r="C431" s="35" t="s">
        <v>1689</v>
      </c>
      <c r="D431" s="46" t="s">
        <v>1690</v>
      </c>
      <c r="E431" s="35" t="s">
        <v>1691</v>
      </c>
      <c r="F431" s="30" t="s">
        <v>11</v>
      </c>
    </row>
    <row r="432" s="3" customFormat="1" customHeight="1" spans="1:6">
      <c r="A432" s="18">
        <v>430</v>
      </c>
      <c r="B432" s="35" t="s">
        <v>1692</v>
      </c>
      <c r="C432" s="35" t="s">
        <v>1693</v>
      </c>
      <c r="D432" s="46" t="s">
        <v>1694</v>
      </c>
      <c r="E432" s="35" t="s">
        <v>1695</v>
      </c>
      <c r="F432" s="30" t="s">
        <v>11</v>
      </c>
    </row>
    <row r="433" s="3" customFormat="1" customHeight="1" spans="1:6">
      <c r="A433" s="18">
        <v>431</v>
      </c>
      <c r="B433" s="35" t="s">
        <v>1696</v>
      </c>
      <c r="C433" s="35" t="s">
        <v>1697</v>
      </c>
      <c r="D433" s="46" t="s">
        <v>1698</v>
      </c>
      <c r="E433" s="35" t="s">
        <v>1699</v>
      </c>
      <c r="F433" s="30" t="s">
        <v>15</v>
      </c>
    </row>
    <row r="434" s="3" customFormat="1" customHeight="1" spans="1:6">
      <c r="A434" s="18">
        <v>432</v>
      </c>
      <c r="B434" s="35" t="s">
        <v>1700</v>
      </c>
      <c r="C434" s="35" t="s">
        <v>1701</v>
      </c>
      <c r="D434" s="46" t="s">
        <v>1702</v>
      </c>
      <c r="E434" s="35" t="s">
        <v>1703</v>
      </c>
      <c r="F434" s="30" t="s">
        <v>11</v>
      </c>
    </row>
    <row r="435" s="3" customFormat="1" customHeight="1" spans="1:6">
      <c r="A435" s="18">
        <v>433</v>
      </c>
      <c r="B435" s="35" t="s">
        <v>1704</v>
      </c>
      <c r="C435" s="35" t="s">
        <v>1705</v>
      </c>
      <c r="D435" s="46" t="s">
        <v>1706</v>
      </c>
      <c r="E435" s="35" t="s">
        <v>1707</v>
      </c>
      <c r="F435" s="30" t="s">
        <v>15</v>
      </c>
    </row>
    <row r="436" s="3" customFormat="1" customHeight="1" spans="1:6">
      <c r="A436" s="18">
        <v>434</v>
      </c>
      <c r="B436" s="35" t="s">
        <v>1708</v>
      </c>
      <c r="C436" s="35" t="s">
        <v>1709</v>
      </c>
      <c r="D436" s="46" t="s">
        <v>1710</v>
      </c>
      <c r="E436" s="35" t="s">
        <v>1567</v>
      </c>
      <c r="F436" s="30" t="s">
        <v>11</v>
      </c>
    </row>
    <row r="437" s="3" customFormat="1" customHeight="1" spans="1:6">
      <c r="A437" s="18">
        <v>435</v>
      </c>
      <c r="B437" s="35" t="s">
        <v>1711</v>
      </c>
      <c r="C437" s="35" t="s">
        <v>1712</v>
      </c>
      <c r="D437" s="46" t="s">
        <v>1713</v>
      </c>
      <c r="E437" s="35" t="s">
        <v>1583</v>
      </c>
      <c r="F437" s="30" t="s">
        <v>15</v>
      </c>
    </row>
    <row r="438" s="3" customFormat="1" customHeight="1" spans="1:6">
      <c r="A438" s="18">
        <v>436</v>
      </c>
      <c r="B438" s="35" t="s">
        <v>1714</v>
      </c>
      <c r="C438" s="35" t="s">
        <v>1715</v>
      </c>
      <c r="D438" s="46" t="s">
        <v>1716</v>
      </c>
      <c r="E438" s="35" t="s">
        <v>1717</v>
      </c>
      <c r="F438" s="30" t="s">
        <v>11</v>
      </c>
    </row>
    <row r="439" s="3" customFormat="1" customHeight="1" spans="1:6">
      <c r="A439" s="18">
        <v>437</v>
      </c>
      <c r="B439" s="35" t="s">
        <v>1718</v>
      </c>
      <c r="C439" s="35" t="s">
        <v>1719</v>
      </c>
      <c r="D439" s="46" t="s">
        <v>1720</v>
      </c>
      <c r="E439" s="35" t="s">
        <v>1721</v>
      </c>
      <c r="F439" s="30" t="s">
        <v>15</v>
      </c>
    </row>
    <row r="440" s="3" customFormat="1" customHeight="1" spans="1:6">
      <c r="A440" s="18">
        <v>438</v>
      </c>
      <c r="B440" s="35" t="s">
        <v>1722</v>
      </c>
      <c r="C440" s="35" t="s">
        <v>1723</v>
      </c>
      <c r="D440" s="46" t="s">
        <v>1724</v>
      </c>
      <c r="E440" s="35" t="s">
        <v>1725</v>
      </c>
      <c r="F440" s="30" t="s">
        <v>11</v>
      </c>
    </row>
    <row r="441" s="3" customFormat="1" customHeight="1" spans="1:6">
      <c r="A441" s="18">
        <v>439</v>
      </c>
      <c r="B441" s="35" t="s">
        <v>1726</v>
      </c>
      <c r="C441" s="35" t="s">
        <v>1727</v>
      </c>
      <c r="D441" s="46" t="s">
        <v>1728</v>
      </c>
      <c r="E441" s="35" t="s">
        <v>1631</v>
      </c>
      <c r="F441" s="30" t="s">
        <v>15</v>
      </c>
    </row>
    <row r="442" s="3" customFormat="1" customHeight="1" spans="1:6">
      <c r="A442" s="18">
        <v>440</v>
      </c>
      <c r="B442" s="35" t="s">
        <v>1729</v>
      </c>
      <c r="C442" s="35" t="s">
        <v>1730</v>
      </c>
      <c r="D442" s="46" t="s">
        <v>1731</v>
      </c>
      <c r="E442" s="35" t="s">
        <v>1732</v>
      </c>
      <c r="F442" s="30" t="s">
        <v>11</v>
      </c>
    </row>
    <row r="443" s="3" customFormat="1" customHeight="1" spans="1:6">
      <c r="A443" s="18">
        <v>441</v>
      </c>
      <c r="B443" s="35" t="s">
        <v>1733</v>
      </c>
      <c r="C443" s="35" t="s">
        <v>1734</v>
      </c>
      <c r="D443" s="46" t="s">
        <v>1735</v>
      </c>
      <c r="E443" s="35" t="s">
        <v>1736</v>
      </c>
      <c r="F443" s="30" t="s">
        <v>15</v>
      </c>
    </row>
    <row r="444" s="3" customFormat="1" customHeight="1" spans="1:6">
      <c r="A444" s="18">
        <v>442</v>
      </c>
      <c r="B444" s="35" t="s">
        <v>1737</v>
      </c>
      <c r="C444" s="35" t="s">
        <v>1738</v>
      </c>
      <c r="D444" s="46" t="s">
        <v>1739</v>
      </c>
      <c r="E444" s="35" t="s">
        <v>1740</v>
      </c>
      <c r="F444" s="30" t="s">
        <v>11</v>
      </c>
    </row>
    <row r="445" s="8" customFormat="1" customHeight="1" spans="1:6">
      <c r="A445" s="18">
        <v>443</v>
      </c>
      <c r="B445" s="35" t="s">
        <v>1741</v>
      </c>
      <c r="C445" s="35" t="s">
        <v>1742</v>
      </c>
      <c r="D445" s="46" t="s">
        <v>1743</v>
      </c>
      <c r="E445" s="35" t="s">
        <v>1744</v>
      </c>
      <c r="F445" s="22" t="s">
        <v>15</v>
      </c>
    </row>
    <row r="446" s="2" customFormat="1" customHeight="1" spans="1:6">
      <c r="A446" s="18">
        <v>444</v>
      </c>
      <c r="B446" s="47" t="s">
        <v>1745</v>
      </c>
      <c r="C446" s="47" t="s">
        <v>1746</v>
      </c>
      <c r="D446" s="48" t="s">
        <v>1747</v>
      </c>
      <c r="E446" s="47" t="s">
        <v>1748</v>
      </c>
      <c r="F446" s="49" t="s">
        <v>11</v>
      </c>
    </row>
    <row r="447" s="3" customFormat="1" customHeight="1" spans="1:6">
      <c r="A447" s="18">
        <v>445</v>
      </c>
      <c r="B447" s="35" t="s">
        <v>1749</v>
      </c>
      <c r="C447" s="35" t="s">
        <v>1750</v>
      </c>
      <c r="D447" s="46" t="s">
        <v>1751</v>
      </c>
      <c r="E447" s="35" t="s">
        <v>1752</v>
      </c>
      <c r="F447" s="30" t="s">
        <v>15</v>
      </c>
    </row>
    <row r="448" s="3" customFormat="1" customHeight="1" spans="1:6">
      <c r="A448" s="18">
        <v>446</v>
      </c>
      <c r="B448" s="35" t="s">
        <v>1753</v>
      </c>
      <c r="C448" s="35" t="s">
        <v>1754</v>
      </c>
      <c r="D448" s="46" t="s">
        <v>1755</v>
      </c>
      <c r="E448" s="35" t="s">
        <v>1756</v>
      </c>
      <c r="F448" s="30" t="s">
        <v>11</v>
      </c>
    </row>
    <row r="449" s="2" customFormat="1" customHeight="1" spans="1:6">
      <c r="A449" s="18">
        <v>447</v>
      </c>
      <c r="B449" s="47" t="s">
        <v>1757</v>
      </c>
      <c r="C449" s="47" t="s">
        <v>1758</v>
      </c>
      <c r="D449" s="48" t="s">
        <v>1759</v>
      </c>
      <c r="E449" s="47" t="s">
        <v>1752</v>
      </c>
      <c r="F449" s="49" t="s">
        <v>15</v>
      </c>
    </row>
    <row r="450" s="3" customFormat="1" customHeight="1" spans="1:6">
      <c r="A450" s="18">
        <v>448</v>
      </c>
      <c r="B450" s="35" t="s">
        <v>1760</v>
      </c>
      <c r="C450" s="35" t="s">
        <v>1761</v>
      </c>
      <c r="D450" s="46" t="s">
        <v>1762</v>
      </c>
      <c r="E450" s="35" t="s">
        <v>1614</v>
      </c>
      <c r="F450" s="30" t="s">
        <v>15</v>
      </c>
    </row>
    <row r="451" s="3" customFormat="1" customHeight="1" spans="1:6">
      <c r="A451" s="18">
        <v>449</v>
      </c>
      <c r="B451" s="35" t="s">
        <v>1763</v>
      </c>
      <c r="C451" s="35" t="s">
        <v>1764</v>
      </c>
      <c r="D451" s="46" t="s">
        <v>1765</v>
      </c>
      <c r="E451" s="35" t="s">
        <v>1725</v>
      </c>
      <c r="F451" s="30" t="s">
        <v>11</v>
      </c>
    </row>
    <row r="452" s="9" customFormat="1" customHeight="1" spans="1:6">
      <c r="A452" s="18">
        <v>450</v>
      </c>
      <c r="B452" s="50" t="s">
        <v>1766</v>
      </c>
      <c r="C452" s="50" t="s">
        <v>1767</v>
      </c>
      <c r="D452" s="51" t="s">
        <v>1768</v>
      </c>
      <c r="E452" s="50" t="s">
        <v>1769</v>
      </c>
      <c r="F452" s="52" t="s">
        <v>15</v>
      </c>
    </row>
  </sheetData>
  <mergeCells count="1">
    <mergeCell ref="A1:F1"/>
  </mergeCells>
  <conditionalFormatting sqref="C3:C452">
    <cfRule type="duplicateValues" dxfId="0" priority="1"/>
  </conditionalFormatting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452户总名单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2024-08-25T19:47:00Z</dcterms:created>
  <dcterms:modified xsi:type="dcterms:W3CDTF">2024-11-19T02:13:18Z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F8056FA16C064F1BBB4F61B5DBBBCE98</vt:lpwstr>
  </property>
</Properties>
</file>