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总户数490户" sheetId="4" r:id="rId1"/>
    <sheet name="所里名单" sheetId="5" r:id="rId2"/>
  </sheets>
  <definedNames>
    <definedName name="_xlnm._FilterDatabase" localSheetId="0" hidden="1">总户数490户!$A$2:$F$146</definedName>
    <definedName name="_xlnm._FilterDatabase" localSheetId="1" hidden="1">所里名单!$A$2:$F$146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<sst xmlns="http://schemas.openxmlformats.org/spreadsheetml/2006/main" count="5408" uniqueCount="2538">
  <si>
    <t>2022年、2023年连续两年未报送年度报告个体工商户名单</t>
  </si>
  <si>
    <t/>
  </si>
  <si>
    <t>序号</t>
  </si>
  <si>
    <t>企业名称</t>
  </si>
  <si>
    <t>注册号</t>
  </si>
  <si>
    <t>统一代码</t>
  </si>
  <si>
    <t>企业地址</t>
  </si>
  <si>
    <t>经营者</t>
  </si>
  <si>
    <t>乌苏市风兰电话厅</t>
  </si>
  <si>
    <t>654202602010741</t>
  </si>
  <si>
    <t>92654202MA79AUUK95</t>
  </si>
  <si>
    <t>乌苏市啤酒厂大门口</t>
  </si>
  <si>
    <t>张风兰</t>
  </si>
  <si>
    <t>乌苏市千杯休闲吧</t>
  </si>
  <si>
    <t>654202602019072</t>
  </si>
  <si>
    <t>92654202MA79AUXX4B</t>
  </si>
  <si>
    <t>乌苏市新华路南侧54号</t>
  </si>
  <si>
    <t>杨金莲</t>
  </si>
  <si>
    <t>乌苏市鑫家源商行</t>
  </si>
  <si>
    <t>654202602023964</t>
  </si>
  <si>
    <t>92654202MA79AXQJ3Y</t>
  </si>
  <si>
    <t>乌苏市八十四户企业村</t>
  </si>
  <si>
    <t>贾奇</t>
  </si>
  <si>
    <t>乌苏市火星数码摄影室</t>
  </si>
  <si>
    <t>654202602029400</t>
  </si>
  <si>
    <t>92654202MA79AXHA2U</t>
  </si>
  <si>
    <t>新疆塔城地区乌苏市虹桥办事处乌鲁木齐北路和平小区7号楼</t>
  </si>
  <si>
    <t>苏比旦吐尔逊江</t>
  </si>
  <si>
    <t>乌苏市美雅阁装饰设计店</t>
  </si>
  <si>
    <t>654202602032414</t>
  </si>
  <si>
    <t>92654202MA79AXHY96</t>
  </si>
  <si>
    <t>新疆塔城地区乌苏市新华路001号院（新华夜市22号）</t>
  </si>
  <si>
    <t>任书庭</t>
  </si>
  <si>
    <t>乌苏市万事通信息部</t>
  </si>
  <si>
    <t>654202602032447</t>
  </si>
  <si>
    <t>92654202MA79AXJ03A</t>
  </si>
  <si>
    <t>新疆塔城地区乌苏市八十四户乡兰干买里村</t>
  </si>
  <si>
    <t>韩建军</t>
  </si>
  <si>
    <t>乌苏市伊味缘擀面皮店</t>
  </si>
  <si>
    <t>654202602032498</t>
  </si>
  <si>
    <t>92654202MA79AXK77K</t>
  </si>
  <si>
    <t>新疆塔城地区乌苏市北京东路明珠小区门面房</t>
  </si>
  <si>
    <t>李燕</t>
  </si>
  <si>
    <t>乌苏市老六美食餐厅</t>
  </si>
  <si>
    <t>654202602032543</t>
  </si>
  <si>
    <t>92654202MA79AX4C6G</t>
  </si>
  <si>
    <t>新疆塔城地区虹桥办事处友好北路东侧（四校对面）</t>
  </si>
  <si>
    <t>马玉军</t>
  </si>
  <si>
    <t>乌苏市缤纷美甲店</t>
  </si>
  <si>
    <t>654202602032594</t>
  </si>
  <si>
    <t>92654202MA79E46Q6J</t>
  </si>
  <si>
    <t>新疆塔城地区乌苏市北京东路381号（百佳超市内）</t>
  </si>
  <si>
    <t>张红霞</t>
  </si>
  <si>
    <t>乌苏市家容农资经销店</t>
  </si>
  <si>
    <t>654202602032609</t>
  </si>
  <si>
    <t>92654202MA79AXFAX4</t>
  </si>
  <si>
    <t>新疆塔城地区乌苏市八十四户乡党家庄子村</t>
  </si>
  <si>
    <t>杨新成</t>
  </si>
  <si>
    <t>乌苏市鑫西部建材总汇</t>
  </si>
  <si>
    <t>654202602032641</t>
  </si>
  <si>
    <t>92654202MA79AX491X</t>
  </si>
  <si>
    <t>新疆塔城地区乌苏市八十四户乡兰干买里村189号</t>
  </si>
  <si>
    <t>詹剑</t>
  </si>
  <si>
    <t>乌苏市新新玫瑰庄园饭庄</t>
  </si>
  <si>
    <t>654202602032797</t>
  </si>
  <si>
    <t>92654202MA79AY2N6N</t>
  </si>
  <si>
    <t>新疆塔城地区乌苏市八十四户乡其格勒克村074号</t>
  </si>
  <si>
    <t>李新</t>
  </si>
  <si>
    <t>乌苏市马家小厨饭馆</t>
  </si>
  <si>
    <t>654202602033015</t>
  </si>
  <si>
    <t>92654202MA79AX5F7C</t>
  </si>
  <si>
    <t>新疆塔城地区乌苏市八十四户乡杨家庄村</t>
  </si>
  <si>
    <t>马奴海</t>
  </si>
  <si>
    <t>乌苏市孙希虎大肉店</t>
  </si>
  <si>
    <t>654202602033541</t>
  </si>
  <si>
    <t>92654202MA79AXCM9G</t>
  </si>
  <si>
    <t>新疆塔城地区乌苏市北京东路中心农贸市场</t>
  </si>
  <si>
    <t>孙希虎</t>
  </si>
  <si>
    <t>乌苏市献江鸡蛋摊</t>
  </si>
  <si>
    <t>654202602033728</t>
  </si>
  <si>
    <t>92654202MA79AXXU84</t>
  </si>
  <si>
    <t>新疆塔城地区乌苏市北京东路中心农贸市场（博健市场二楼）</t>
  </si>
  <si>
    <t>武献江</t>
  </si>
  <si>
    <t>乌苏市热西提牛羊肉摊</t>
  </si>
  <si>
    <t>654202602033881</t>
  </si>
  <si>
    <t>92654202MA79AX8N12</t>
  </si>
  <si>
    <t>新疆塔城地区乌苏市北京东路中心农贸市场（博健市场地下室）</t>
  </si>
  <si>
    <t>阿不都热西提</t>
  </si>
  <si>
    <t>乌苏市梦芝恋商行</t>
  </si>
  <si>
    <t>654202602034059</t>
  </si>
  <si>
    <t>92654202MA79E48W88</t>
  </si>
  <si>
    <t>新疆塔城地区乌苏市塔城北路619号（原繁荣路216号 三小东侧）</t>
  </si>
  <si>
    <t>古丽娜尔·阿不力孜</t>
  </si>
  <si>
    <t>乌苏市达尼亚尔饭馆</t>
  </si>
  <si>
    <t>654202602034333</t>
  </si>
  <si>
    <t>92654202MA79E48Q97</t>
  </si>
  <si>
    <t>新疆塔城地区乌苏市繁荣路西侧中医院旁</t>
  </si>
  <si>
    <t>巴哈古丽</t>
  </si>
  <si>
    <t>乌苏市世嘉商务宾馆</t>
  </si>
  <si>
    <t>654202602034413</t>
  </si>
  <si>
    <t>92654202MA79AX3A3F</t>
  </si>
  <si>
    <t>新疆塔城地区乌苏市北京西路（石油公司旁）</t>
  </si>
  <si>
    <t>孙雷</t>
  </si>
  <si>
    <t>乌苏市玩转网络工作室</t>
  </si>
  <si>
    <t>654202602034430</t>
  </si>
  <si>
    <t>92654202MA79AY2G9R</t>
  </si>
  <si>
    <t>新疆塔城地区乌苏市塔城北路和平小区门面房5号楼一层一号</t>
  </si>
  <si>
    <t>赵汝强</t>
  </si>
  <si>
    <t>乌苏市云朵服装店</t>
  </si>
  <si>
    <t>654202602034497</t>
  </si>
  <si>
    <t>92654202MA79AX3527</t>
  </si>
  <si>
    <t>新疆塔城地区乌苏市北京东路381号（迎宾市场二楼）</t>
  </si>
  <si>
    <t>卡力比亚提</t>
  </si>
  <si>
    <t>乌苏市竞技休闲茶吧</t>
  </si>
  <si>
    <t>654202602034903</t>
  </si>
  <si>
    <t>92654202MA79AUPK78</t>
  </si>
  <si>
    <t>新疆塔城地区乌苏市新华路017号</t>
  </si>
  <si>
    <t>卡布尔丁</t>
  </si>
  <si>
    <t>乌苏市珊妮雅服装店</t>
  </si>
  <si>
    <t>654202602034920</t>
  </si>
  <si>
    <t>92654202MA79AWTG57</t>
  </si>
  <si>
    <t>新疆塔城地区乌苏市和平路004号院3号楼4-201室</t>
  </si>
  <si>
    <t>古丽珊妮雅.阿依提木哈买提</t>
  </si>
  <si>
    <t>乌苏市善行按摩店</t>
  </si>
  <si>
    <t>654202602034979</t>
  </si>
  <si>
    <t>92654202MA79AW1M6H</t>
  </si>
  <si>
    <t>王文文</t>
  </si>
  <si>
    <t>乌苏市惠佳网套加工店</t>
  </si>
  <si>
    <t>654202602035125</t>
  </si>
  <si>
    <t>92654202MA79AUFN81</t>
  </si>
  <si>
    <t>新疆塔城地区乌苏市繁荣路第五中学宿舍楼2-0-2号</t>
  </si>
  <si>
    <t>吴云孔</t>
  </si>
  <si>
    <t>乌苏市咖酷客婚纱店</t>
  </si>
  <si>
    <t>654202602035168</t>
  </si>
  <si>
    <t>92654202MA79AUEH2K</t>
  </si>
  <si>
    <t>新疆塔城地区乌苏市民族市场美丽园小区商业楼二楼207号</t>
  </si>
  <si>
    <t>再乃提古丽.热依丁</t>
  </si>
  <si>
    <t>乌苏市冰雨服装店</t>
  </si>
  <si>
    <t>654202602035192</t>
  </si>
  <si>
    <t>92654202MA79AUJPX4</t>
  </si>
  <si>
    <t>新疆塔城地区乌苏市虹桥办事处乌鲁木齐北路集市巷139号</t>
  </si>
  <si>
    <t>李涛</t>
  </si>
  <si>
    <t>乌苏市凯沙养殖场</t>
  </si>
  <si>
    <t>654202602035221</t>
  </si>
  <si>
    <t>92654202MA79AXTL9Y</t>
  </si>
  <si>
    <t>新疆塔城地区乌苏市健康路045号</t>
  </si>
  <si>
    <t>凯沙</t>
  </si>
  <si>
    <t>乌苏市实惠食汇餐厅</t>
  </si>
  <si>
    <t>654202602035297</t>
  </si>
  <si>
    <t>92654202MA79AY5B7F</t>
  </si>
  <si>
    <t>新疆塔城地区乌苏市八十四户乡北京东路南区248号</t>
  </si>
  <si>
    <t>李建勇</t>
  </si>
  <si>
    <t>乌苏市爱眼视力保健室</t>
  </si>
  <si>
    <t>654202602035301</t>
  </si>
  <si>
    <t>92654202MA79AY670B</t>
  </si>
  <si>
    <t>新疆塔城地区乌苏市虹桥办事处友好北路东侧</t>
  </si>
  <si>
    <t>张娜娜</t>
  </si>
  <si>
    <t>乌苏市海绵宝宝童鞋店</t>
  </si>
  <si>
    <t>654202602035336</t>
  </si>
  <si>
    <t>92654202MA79AW5P6A</t>
  </si>
  <si>
    <t>李祥</t>
  </si>
  <si>
    <t>乌苏市爱太阳保健品店</t>
  </si>
  <si>
    <t>654202602035553</t>
  </si>
  <si>
    <t>92654202MA79AUW677</t>
  </si>
  <si>
    <t>新疆塔城地区乌苏市和平路和平花园一层4号房</t>
  </si>
  <si>
    <t>阿米娜.吾寿儿</t>
  </si>
  <si>
    <t>乌苏市鹏森水产粮油副食品店</t>
  </si>
  <si>
    <t>654202602035640</t>
  </si>
  <si>
    <t>92654202MA79AWU19R</t>
  </si>
  <si>
    <t>新疆塔城地区乌苏市北京东路中心农贸市场北侧4-7号房</t>
  </si>
  <si>
    <t>刘鹏森</t>
  </si>
  <si>
    <t>乌苏市明洪禽蛋零售店</t>
  </si>
  <si>
    <t>654202602035658</t>
  </si>
  <si>
    <t>92654202MA79AYCT9W</t>
  </si>
  <si>
    <t>徐明洪</t>
  </si>
  <si>
    <t>乌苏市小韩切面店</t>
  </si>
  <si>
    <t>654202602035955</t>
  </si>
  <si>
    <t>92654202MA79AUPF61</t>
  </si>
  <si>
    <t>新疆塔城地区乌苏市北京东路中心农贸市场（博健购物中心）</t>
  </si>
  <si>
    <t>韩堰春</t>
  </si>
  <si>
    <t>乌苏市巴蜀演义精品川菜馆</t>
  </si>
  <si>
    <t>654202602036136</t>
  </si>
  <si>
    <t>92654202MA79AXX453</t>
  </si>
  <si>
    <t>新疆塔城地区乌苏市长征东路华府商业街第3幢1层331-333号</t>
  </si>
  <si>
    <t>陶明</t>
  </si>
  <si>
    <t>乌苏市亿邦电子店</t>
  </si>
  <si>
    <t>654202602036152</t>
  </si>
  <si>
    <t>92654202MA79AXLA8F</t>
  </si>
  <si>
    <t>新疆塔城地区乌苏市长征东路北侧文林路西侧华府商业街第3幢1层327号</t>
  </si>
  <si>
    <t>李茂芳</t>
  </si>
  <si>
    <t>乌苏市众舒烧饼店</t>
  </si>
  <si>
    <t>654202602036249</t>
  </si>
  <si>
    <t>92654202MA79AXC416</t>
  </si>
  <si>
    <t>新疆塔城地区乌苏市八十四户乡杨家庄子村</t>
  </si>
  <si>
    <t>魏名勤</t>
  </si>
  <si>
    <t>乌苏市永永农资店</t>
  </si>
  <si>
    <t>654202602036257</t>
  </si>
  <si>
    <t>92654202MA79E0PK74</t>
  </si>
  <si>
    <t>新疆塔城地区乌苏市八十四户乡八十四户村</t>
  </si>
  <si>
    <t>李勇</t>
  </si>
  <si>
    <t>乌苏市幸福花服装店</t>
  </si>
  <si>
    <t>654202602036312</t>
  </si>
  <si>
    <t>92654202MA79AXDF8W</t>
  </si>
  <si>
    <t>新疆塔城地区乌苏市乌鲁木齐北路1-2-11号（民族市场）</t>
  </si>
  <si>
    <t>巴登角力格</t>
  </si>
  <si>
    <t>乌苏市阿孜玛提羊肉摊</t>
  </si>
  <si>
    <t>654202602036345</t>
  </si>
  <si>
    <t>92654202MA79AUKYX1</t>
  </si>
  <si>
    <t>新疆塔城地区乌苏市北京东路中心农贸市场（博健购物中心一楼）</t>
  </si>
  <si>
    <t>阿孜玛提.阿不都克衣木</t>
  </si>
  <si>
    <t>乌苏市秦吉祥椒麻鸡店</t>
  </si>
  <si>
    <t>654202602036474</t>
  </si>
  <si>
    <t>92654202MA79AX790U</t>
  </si>
  <si>
    <t>新疆塔城地区乌苏市北京东路中心农贸市场（博健）</t>
  </si>
  <si>
    <t>秦克亮</t>
  </si>
  <si>
    <t>乌苏市帕如克汽车装潢用品店</t>
  </si>
  <si>
    <t>654202602036538</t>
  </si>
  <si>
    <t>92654202MA79AXX02M</t>
  </si>
  <si>
    <t>新疆塔城地区乌苏市西城办事处繁荣路089号房</t>
  </si>
  <si>
    <t>帕力扎提.艾力肯</t>
  </si>
  <si>
    <t>乌苏市克尔干苏保健食品店</t>
  </si>
  <si>
    <t>654202602036626</t>
  </si>
  <si>
    <t>92654202MA79AXNE3F</t>
  </si>
  <si>
    <t>新疆塔城地区乌苏市虹桥办事处北京西路团结巷020号</t>
  </si>
  <si>
    <t>木合塔尔.艾山</t>
  </si>
  <si>
    <t>乌苏市添鑫汽车服务部</t>
  </si>
  <si>
    <t>654202602036747</t>
  </si>
  <si>
    <t>92654202MA79E4F78A</t>
  </si>
  <si>
    <t>新疆塔城地区乌苏市文林路东侧华府商业街485-487号</t>
  </si>
  <si>
    <t>胡金东</t>
  </si>
  <si>
    <t>乌苏市马林蘑菇摊</t>
  </si>
  <si>
    <t>654202602036878</t>
  </si>
  <si>
    <t>92654202MA79AXJE88</t>
  </si>
  <si>
    <t>马山林</t>
  </si>
  <si>
    <t>乌苏市如斯旦木打馕店</t>
  </si>
  <si>
    <t>654202602036886</t>
  </si>
  <si>
    <t>92654202MA79AWNH5H</t>
  </si>
  <si>
    <t>新疆塔城地区乌苏市虹桥办事处乌鲁木齐北路集市巷091号（民族市场）</t>
  </si>
  <si>
    <t>阿不都热合曼</t>
  </si>
  <si>
    <t>乌苏市阿丹牛肉拉面馆</t>
  </si>
  <si>
    <t>654202602036894</t>
  </si>
  <si>
    <t>92654202MA79AXE1X5</t>
  </si>
  <si>
    <t>马阿丹</t>
  </si>
  <si>
    <t>乌苏市意美仑新型环保装饰材料店</t>
  </si>
  <si>
    <t>654202602037081</t>
  </si>
  <si>
    <t>92654202MA79AXFN69</t>
  </si>
  <si>
    <t>新疆塔城地区乌苏市花园小区8号楼1单元102室</t>
  </si>
  <si>
    <t>潘新军</t>
  </si>
  <si>
    <t>乌苏市明娜餐厅</t>
  </si>
  <si>
    <t>654202602037090</t>
  </si>
  <si>
    <t>92654202MA79E44HX7</t>
  </si>
  <si>
    <t>新疆塔城地区乌苏市八十四户乡巴海乡</t>
  </si>
  <si>
    <t>李小明</t>
  </si>
  <si>
    <t>乌苏市爽逸刀削面馆</t>
  </si>
  <si>
    <t>654202602037483</t>
  </si>
  <si>
    <t>92654202MA79AXWJ1F</t>
  </si>
  <si>
    <t>新疆塔城地区乌苏市北京东路博健商城门面房</t>
  </si>
  <si>
    <t>张运会</t>
  </si>
  <si>
    <t>乌苏市响云百货商店</t>
  </si>
  <si>
    <t>654202602037694</t>
  </si>
  <si>
    <t>92654202MA79AXG39L</t>
  </si>
  <si>
    <t>新疆塔城地区乌苏市虹桥办事处北京东路明珠小区2号楼</t>
  </si>
  <si>
    <t>吕响云</t>
  </si>
  <si>
    <t>乌苏市艾尔肯农家乐饭庄</t>
  </si>
  <si>
    <t>654202602037897</t>
  </si>
  <si>
    <t>92654202MA79AW0Y8B</t>
  </si>
  <si>
    <t>新疆塔城地区乌苏市八十四户乡墩买里村</t>
  </si>
  <si>
    <t>艾尔肯</t>
  </si>
  <si>
    <t>乌苏市苏沂饭店</t>
  </si>
  <si>
    <t>654202602038159</t>
  </si>
  <si>
    <t>92654202MA79E4AT6B</t>
  </si>
  <si>
    <t>胡光辉</t>
  </si>
  <si>
    <t>乌苏市魅力女人美容院</t>
  </si>
  <si>
    <t>654202602038214</t>
  </si>
  <si>
    <t>92654202MA79AY013C</t>
  </si>
  <si>
    <t>新疆塔城地区乌苏市虹桥办事处团结路社保局综合楼1幢1-402室</t>
  </si>
  <si>
    <t>张莉萍</t>
  </si>
  <si>
    <t>乌苏市童泰母婴生活馆</t>
  </si>
  <si>
    <t>654202602038386</t>
  </si>
  <si>
    <t>92654202MA79AWKX73</t>
  </si>
  <si>
    <t>新疆塔城地区乌苏市长征路华府商业街1号楼261号</t>
  </si>
  <si>
    <t>崔娟娟</t>
  </si>
  <si>
    <t>乌苏市旺佳装饰部</t>
  </si>
  <si>
    <t>654202602038513</t>
  </si>
  <si>
    <t>92654202MA79AUL327</t>
  </si>
  <si>
    <t>新疆塔城地区乌苏市文景路锦绣华庭商业街二楼47号房</t>
  </si>
  <si>
    <t>马晶</t>
  </si>
  <si>
    <t>乌苏市品中品农庄</t>
  </si>
  <si>
    <t>654202602039047</t>
  </si>
  <si>
    <t>92654202MA79E4AX9P</t>
  </si>
  <si>
    <t>新疆塔城地区乌苏市繁荣路216号（繁荣路社区对面）</t>
  </si>
  <si>
    <t>谢芳</t>
  </si>
  <si>
    <t>乌苏市黄鹏商行</t>
  </si>
  <si>
    <t>654202602039194</t>
  </si>
  <si>
    <t>92654202MA79AYAB92</t>
  </si>
  <si>
    <t>新疆塔城地区乌苏市北京东路八十四户乡老乡政府旧址小别墅区45号</t>
  </si>
  <si>
    <t>黄鹏</t>
  </si>
  <si>
    <t>乌苏市榴榴菜店</t>
  </si>
  <si>
    <t>654202602039225</t>
  </si>
  <si>
    <t>92654202MA79E4902E</t>
  </si>
  <si>
    <t>新疆塔城地区乌苏市虹桥路虹桥蔬菜批发市场2号</t>
  </si>
  <si>
    <t>魏清翠</t>
  </si>
  <si>
    <t>乌苏市惠美佳商店</t>
  </si>
  <si>
    <t>654202602039348</t>
  </si>
  <si>
    <t>92654202MA79AX66XW</t>
  </si>
  <si>
    <t>新疆塔城地区乌苏市繁荣路工行小区地下室0-1号（中医院南侧）</t>
  </si>
  <si>
    <t>王中帅</t>
  </si>
  <si>
    <t>乌苏市一路平安自助洗车机经销部</t>
  </si>
  <si>
    <t>654202602039428</t>
  </si>
  <si>
    <t>92654202MA79AY3M45</t>
  </si>
  <si>
    <t>宋长亮</t>
  </si>
  <si>
    <t>乌苏市宏佳宜车行中介服务部</t>
  </si>
  <si>
    <t>654202602039485</t>
  </si>
  <si>
    <t>92654202MA79AWLR4B</t>
  </si>
  <si>
    <t>新疆塔城地区乌苏市八十四户乡企业村</t>
  </si>
  <si>
    <t>美闹</t>
  </si>
  <si>
    <t>乌苏市香辣辣火锅城</t>
  </si>
  <si>
    <t>654202602039590</t>
  </si>
  <si>
    <t>92654202MA79AWYR7D</t>
  </si>
  <si>
    <t>新疆塔城地区乌苏市长征东路北侧文林路西侧华府商业街第5幢2层539（10）号房</t>
  </si>
  <si>
    <t>陈维</t>
  </si>
  <si>
    <t>乌苏市嘉鸿源烤鱼农家乐</t>
  </si>
  <si>
    <t>654202602039688</t>
  </si>
  <si>
    <t>92654202MA79AWUE5T</t>
  </si>
  <si>
    <t>新疆塔城地区乌苏市八十四户杨家庄281号</t>
  </si>
  <si>
    <t>王柏成</t>
  </si>
  <si>
    <t>乌苏市马玲水果蔬菜店</t>
  </si>
  <si>
    <t>654202602039707</t>
  </si>
  <si>
    <t>92654202MA79AWUG1G</t>
  </si>
  <si>
    <t>新疆塔城地区乌苏市美丽园商业楼一楼01号（中医院斜对面）</t>
  </si>
  <si>
    <t>杨艳中</t>
  </si>
  <si>
    <t>乌苏市爱丽豆捞自助火锅店</t>
  </si>
  <si>
    <t>654202602039766</t>
  </si>
  <si>
    <t>92654202MA79AWXY80</t>
  </si>
  <si>
    <t>新疆塔城地区乌苏市虹桥办事处北京东路251号（德克士楼下）</t>
  </si>
  <si>
    <t>李汶玫</t>
  </si>
  <si>
    <t>乌苏市热依木江快餐店</t>
  </si>
  <si>
    <t>654202602039862</t>
  </si>
  <si>
    <t>92654202MA79AX6W20</t>
  </si>
  <si>
    <t>新疆塔城地区乌苏市虹桥办事处友好北路108号</t>
  </si>
  <si>
    <t>热依木江</t>
  </si>
  <si>
    <t>乌苏市金富水果蔬菜店</t>
  </si>
  <si>
    <t>654202602039887</t>
  </si>
  <si>
    <t>92654202MA79AXJJ9F</t>
  </si>
  <si>
    <t>新疆塔城地区乌苏市虹桥办事处新华路056号</t>
  </si>
  <si>
    <t>赵玉芬</t>
  </si>
  <si>
    <t>乌苏市伍味手擀面馆</t>
  </si>
  <si>
    <t>654202602039918</t>
  </si>
  <si>
    <t>92654202MA79AX1GXT</t>
  </si>
  <si>
    <t>新疆塔城地区乌苏市虹桥办事处北京西路北侧041号（建行对面）</t>
  </si>
  <si>
    <t>梅雨</t>
  </si>
  <si>
    <t>乌苏市红葡萄庄园</t>
  </si>
  <si>
    <t>654202602040551</t>
  </si>
  <si>
    <t>92654202MA7A4TH59T</t>
  </si>
  <si>
    <t>新疆塔城地区乌苏市八十四户乡兰干买里村140号院</t>
  </si>
  <si>
    <t>吐衣洪</t>
  </si>
  <si>
    <t>乌苏市张超保健品商店</t>
  </si>
  <si>
    <t>654202602040713</t>
  </si>
  <si>
    <t>92654202MA79AWPW03</t>
  </si>
  <si>
    <t>新疆塔城地区乌苏市虹桥办事处新华路1幢134号房（武装部斜对面）</t>
  </si>
  <si>
    <t>张超</t>
  </si>
  <si>
    <t>乌苏市禧梦床品窗帘店</t>
  </si>
  <si>
    <t>654202602040965</t>
  </si>
  <si>
    <t>92654202MA777WYK18</t>
  </si>
  <si>
    <t>新疆塔城地区乌苏市北京东路北侧020号院1号楼（综合楼地下室）</t>
  </si>
  <si>
    <t>王侦又</t>
  </si>
  <si>
    <t>乌苏市古传茶餐厅</t>
  </si>
  <si>
    <t>654202602041111</t>
  </si>
  <si>
    <t>92654202MA79E1A863</t>
  </si>
  <si>
    <t>新疆塔城地区乌苏市虹桥办事处塔城北路153号（五中北侧）</t>
  </si>
  <si>
    <t>依力亚尔</t>
  </si>
  <si>
    <t>乌苏市伊斯兰堡肥牛火锅店</t>
  </si>
  <si>
    <t>654202602041419</t>
  </si>
  <si>
    <t>92654202MA79AX176A</t>
  </si>
  <si>
    <t>新疆塔城地区乌苏市八十四户乡田园别墅门面</t>
  </si>
  <si>
    <t>王福山</t>
  </si>
  <si>
    <t>乌苏市萨依木馕店</t>
  </si>
  <si>
    <t>654202602041621</t>
  </si>
  <si>
    <t>92654202MA79AX2W7Q</t>
  </si>
  <si>
    <t>新疆塔城地区乌苏市繁荣路市场内066号</t>
  </si>
  <si>
    <t>萨依木.吾普热</t>
  </si>
  <si>
    <t>乌苏市琪尼巴克裁缝店</t>
  </si>
  <si>
    <t>654202602041656</t>
  </si>
  <si>
    <t>92654202MA79E1760D</t>
  </si>
  <si>
    <t>新疆塔城地区乌苏市西城办事处繁荣路121号院002号</t>
  </si>
  <si>
    <t>胡西旦</t>
  </si>
  <si>
    <t>乌苏市热西鲜面店</t>
  </si>
  <si>
    <t>654202602041664</t>
  </si>
  <si>
    <t>92654202MA79AWYA81</t>
  </si>
  <si>
    <t>新疆塔城地区乌苏市幸福路统建楼</t>
  </si>
  <si>
    <t>热西</t>
  </si>
  <si>
    <t>乌苏市满月凉皮店</t>
  </si>
  <si>
    <t>654202602041689</t>
  </si>
  <si>
    <t>92654202MA79AX205M</t>
  </si>
  <si>
    <t>新疆塔城地区乌苏市民族市场内美丽园小区商业楼03-07号</t>
  </si>
  <si>
    <t>亚库普江</t>
  </si>
  <si>
    <t>乌苏市赛丽曼婚纱店</t>
  </si>
  <si>
    <t>654202602041736</t>
  </si>
  <si>
    <t>92654202MA79AWTD0L</t>
  </si>
  <si>
    <t>新疆塔城地区乌苏市乌鲁木齐北路阳光小区3号楼门面房</t>
  </si>
  <si>
    <t>赛丽曼</t>
  </si>
  <si>
    <t>乌苏市源风味海鲜烧烤店</t>
  </si>
  <si>
    <t>654202602041752</t>
  </si>
  <si>
    <t>92654202MA79DY183G</t>
  </si>
  <si>
    <t>新疆塔城地区乌苏市八十四户乡墩买里居民点</t>
  </si>
  <si>
    <t>蒋志昊</t>
  </si>
  <si>
    <t>乌苏市串越时空砂锅串串香店</t>
  </si>
  <si>
    <t>654202602041857</t>
  </si>
  <si>
    <t>92654202MA79AX1920</t>
  </si>
  <si>
    <t>新疆塔城地区乌苏市虹桥办事处北京东路251号</t>
  </si>
  <si>
    <t>肖奇</t>
  </si>
  <si>
    <t>乌苏市阿不都海力养殖场</t>
  </si>
  <si>
    <t>654202602042018</t>
  </si>
  <si>
    <t>92654202MA79AWK668</t>
  </si>
  <si>
    <t>新疆塔城地区乌苏市八十四户乡兰干买里村191号</t>
  </si>
  <si>
    <t>阿不都海力·阿巴克</t>
  </si>
  <si>
    <t>乌苏市九红电焊铺</t>
  </si>
  <si>
    <t>654202602042091</t>
  </si>
  <si>
    <t>92654202MA79AX1U4Q</t>
  </si>
  <si>
    <t>郝军民</t>
  </si>
  <si>
    <t>乌苏市静香餐厅</t>
  </si>
  <si>
    <t>654202602042155</t>
  </si>
  <si>
    <t>92654202MA79AY9E79</t>
  </si>
  <si>
    <t>新疆塔城地区乌苏市虹桥办事处友好北路14号房</t>
  </si>
  <si>
    <t>张爽</t>
  </si>
  <si>
    <t>乌苏市艾有不饭馆</t>
  </si>
  <si>
    <t>654202602042180</t>
  </si>
  <si>
    <t>92654202MA79AXH273</t>
  </si>
  <si>
    <t>新疆塔城地区乌苏市北京东路明珠小区</t>
  </si>
  <si>
    <t>马世祥</t>
  </si>
  <si>
    <t>乌苏市松哈兒百货店</t>
  </si>
  <si>
    <t>654202602042260</t>
  </si>
  <si>
    <t>92654202MA79AWKFXQ</t>
  </si>
  <si>
    <t>新疆塔城地区乌苏市虹桥办事处繁荣路068号（武装部统战楼对面）</t>
  </si>
  <si>
    <t>沙以然·加斯</t>
  </si>
  <si>
    <t>乌苏市知己牛羊肉店</t>
  </si>
  <si>
    <t>654202602042333</t>
  </si>
  <si>
    <t>92654202MA79AW3331</t>
  </si>
  <si>
    <t>新疆塔城地区乌苏市虹桥办事处解放路035号</t>
  </si>
  <si>
    <t>阿里木江</t>
  </si>
  <si>
    <t>乌苏市迪丽刺绣店</t>
  </si>
  <si>
    <t>654202602042350</t>
  </si>
  <si>
    <t>92654202MA79AX4WX8</t>
  </si>
  <si>
    <t>新疆塔城地区乌苏市伊犁路271号（团结路社区）</t>
  </si>
  <si>
    <t>迪丽拜尔.托乎塔森</t>
  </si>
  <si>
    <t>乌苏市骏达商行</t>
  </si>
  <si>
    <t>654202602042593</t>
  </si>
  <si>
    <t>92654202MA79AW5D86</t>
  </si>
  <si>
    <t>王仕攀</t>
  </si>
  <si>
    <t>乌苏市风祥手工拉面店</t>
  </si>
  <si>
    <t>654202602042665</t>
  </si>
  <si>
    <t>92654202MA79AUKX19</t>
  </si>
  <si>
    <t>新疆塔城地区乌苏市虹桥办事处新华路051号（五中南门东侧）</t>
  </si>
  <si>
    <t>马志强</t>
  </si>
  <si>
    <t>乌苏市热西旦服装店</t>
  </si>
  <si>
    <t>654202602042815</t>
  </si>
  <si>
    <t>92654202MA79AXTQX1</t>
  </si>
  <si>
    <t>新疆塔城地区乌苏市北京东路2-008（迎宾市场二楼）</t>
  </si>
  <si>
    <t>热西达姆.地力木拉提</t>
  </si>
  <si>
    <t>乌苏市创疆来批零商行</t>
  </si>
  <si>
    <t>654202602043150</t>
  </si>
  <si>
    <t>92654202MA79AWL62H</t>
  </si>
  <si>
    <t>新疆塔城地区乌苏市八十四户乡杨家庄子村343号房</t>
  </si>
  <si>
    <t>黄照勇</t>
  </si>
  <si>
    <t>乌苏市鸿森商行</t>
  </si>
  <si>
    <t>654202602043230</t>
  </si>
  <si>
    <t>92654202MA79AXHM01</t>
  </si>
  <si>
    <t>靳全伟</t>
  </si>
  <si>
    <t>乌苏市新朋友蔬菜水果店</t>
  </si>
  <si>
    <t>654202602043310</t>
  </si>
  <si>
    <t>92654202MA79AY1H09</t>
  </si>
  <si>
    <t>新疆塔城地区乌苏市新华路新华书店综合楼</t>
  </si>
  <si>
    <t>白军</t>
  </si>
  <si>
    <t>乌苏市兵兵酒吧</t>
  </si>
  <si>
    <t>654202602043553</t>
  </si>
  <si>
    <t>92654202MA79AWNU1F</t>
  </si>
  <si>
    <t>新疆塔城地区乌苏市虹桥办事处塔城北路166号（老一中东侧）</t>
  </si>
  <si>
    <t>马建兵</t>
  </si>
  <si>
    <t>乌苏市前景服装店</t>
  </si>
  <si>
    <t>654202602043658</t>
  </si>
  <si>
    <t>92654202MA79E526XP</t>
  </si>
  <si>
    <t>新疆塔城地区乌苏市虹桥办事处北京东路497号院高管局综合楼负1层05、06号</t>
  </si>
  <si>
    <t>赵松柏</t>
  </si>
  <si>
    <t>乌苏市珠光商店</t>
  </si>
  <si>
    <t>654202602043703</t>
  </si>
  <si>
    <t>92654202MA79E4HB3A</t>
  </si>
  <si>
    <t>新疆塔城地区乌苏市繁荣街061号（五中东门东侧）</t>
  </si>
  <si>
    <t>阿不列提</t>
  </si>
  <si>
    <t>乌苏市齐曼古丽百货店</t>
  </si>
  <si>
    <t>654202602044064</t>
  </si>
  <si>
    <t>92654202MA79AW5W36</t>
  </si>
  <si>
    <t>新疆塔城地区乌苏市八十四户乡其格勒克村206号</t>
  </si>
  <si>
    <t>齐曼古丽.太来提</t>
  </si>
  <si>
    <t>乌苏市福寿堂殡葬用品店</t>
  </si>
  <si>
    <t>654202602044273</t>
  </si>
  <si>
    <t>92654202MA79AUNR16</t>
  </si>
  <si>
    <t>新疆塔城地区乌苏市虹桥办事处幸福小区3号楼102室</t>
  </si>
  <si>
    <t>赵英华</t>
  </si>
  <si>
    <t>乌苏市丽景轩庄园</t>
  </si>
  <si>
    <t>654202602044345</t>
  </si>
  <si>
    <t>92654202MA79AXMTXN</t>
  </si>
  <si>
    <t>新疆塔城地区乌苏市八十四户杨家庄子村</t>
  </si>
  <si>
    <t>张丽琴</t>
  </si>
  <si>
    <t>乌苏市建发门窗加工厂</t>
  </si>
  <si>
    <t>654202602044642</t>
  </si>
  <si>
    <t>92654202MA79AX4165</t>
  </si>
  <si>
    <t>新疆塔城地区乌苏市虹桥办事处繁荣路068号（老中医院以北）</t>
  </si>
  <si>
    <t>马兰香</t>
  </si>
  <si>
    <t>乌苏市最美化妆品店</t>
  </si>
  <si>
    <t>654202602044691</t>
  </si>
  <si>
    <t>92654202MA79AWL70C</t>
  </si>
  <si>
    <t>新疆塔城地区乌苏市繁荣路064号</t>
  </si>
  <si>
    <t>杨丽焕</t>
  </si>
  <si>
    <t>乌苏市回味香馍馍店</t>
  </si>
  <si>
    <t>654202602045506</t>
  </si>
  <si>
    <t>92654202MA79AY0X5F</t>
  </si>
  <si>
    <t>新疆塔城地区乌苏市博健购物中心外地下室南7号</t>
  </si>
  <si>
    <t>冶秀丽</t>
  </si>
  <si>
    <t>乌苏市夜色音乐酒吧</t>
  </si>
  <si>
    <t>654202602045864</t>
  </si>
  <si>
    <t>92654202MA79AYB3XD</t>
  </si>
  <si>
    <t>新疆塔城地区乌苏市新市区办事处长征东路华府商业街495号</t>
  </si>
  <si>
    <t>米日古力·托合提</t>
  </si>
  <si>
    <t>乌苏市格尼星净水器经营部</t>
  </si>
  <si>
    <t>654202602045901</t>
  </si>
  <si>
    <t>92654202MA79AXQR9Q</t>
  </si>
  <si>
    <t>新疆塔城地区乌苏市虹桥办事处新华路五中宿舍楼2幢1层4号房</t>
  </si>
  <si>
    <t>马金伟</t>
  </si>
  <si>
    <t>乌苏市海米旦木面肺子店</t>
  </si>
  <si>
    <t>654202602045910</t>
  </si>
  <si>
    <t>92654202MA77BX2U41</t>
  </si>
  <si>
    <t>新疆塔城地区乌苏市乌鲁木齐北路171号阳光小区1号楼</t>
  </si>
  <si>
    <t>海米旦木·孜牙吾东</t>
  </si>
  <si>
    <t>乌苏市青草堂生活馆</t>
  </si>
  <si>
    <t>654202602046159</t>
  </si>
  <si>
    <t>92654202MA79AWN81U</t>
  </si>
  <si>
    <t>新疆塔城地区乌苏市新市区办事处长征东路455号（华府商业街一楼）</t>
  </si>
  <si>
    <t>杜玉刚</t>
  </si>
  <si>
    <t>乌苏市善泽保健食品店</t>
  </si>
  <si>
    <t>654202602046351</t>
  </si>
  <si>
    <t>92654202MA79AWXN8P</t>
  </si>
  <si>
    <t>新疆塔城地区乌苏市虹桥办事处友好北路029号（四小南侧）</t>
  </si>
  <si>
    <t>王源恒</t>
  </si>
  <si>
    <t>乌苏市母亲缝纫店</t>
  </si>
  <si>
    <t>654202602046476</t>
  </si>
  <si>
    <t>92654202MA77R7W65F</t>
  </si>
  <si>
    <t>新疆塔城地区乌苏市虹桥办事处和平路阳光小区53号</t>
  </si>
  <si>
    <t>阿孜古丽·米吉汗</t>
  </si>
  <si>
    <t>乌苏市桃李天下电器商行</t>
  </si>
  <si>
    <t>654202602046589</t>
  </si>
  <si>
    <t>92654202MA79AWU43A</t>
  </si>
  <si>
    <t>新疆塔城地区乌苏市华府商业街第1幢1层257号</t>
  </si>
  <si>
    <t>李飞鹏</t>
  </si>
  <si>
    <t>乌苏市兰干商店</t>
  </si>
  <si>
    <t>654202602046765</t>
  </si>
  <si>
    <t>92654202MA79E4UX6Y</t>
  </si>
  <si>
    <t>新疆塔城地区乌苏市团结路147号</t>
  </si>
  <si>
    <t>买买提卡的</t>
  </si>
  <si>
    <t>乌苏市加拉力丁牛羊肉店</t>
  </si>
  <si>
    <t>654202602046773</t>
  </si>
  <si>
    <t>92654202MA79AWRR2H</t>
  </si>
  <si>
    <t>新疆塔城地区乌苏市博健购物中心地下室牛羊肉区</t>
  </si>
  <si>
    <t>加拉力丁</t>
  </si>
  <si>
    <t>乌苏市古再古丽化妆品店</t>
  </si>
  <si>
    <t>654202602046870</t>
  </si>
  <si>
    <t>92654202MA777D1M6Q</t>
  </si>
  <si>
    <t>新疆塔城地区乌苏市虹桥办事处乌鲁木齐北路集市巷民族路市场125号</t>
  </si>
  <si>
    <t>阿依古力</t>
  </si>
  <si>
    <t>乌苏市维伊保健品店</t>
  </si>
  <si>
    <t>654202602046896</t>
  </si>
  <si>
    <t>92654202MA777E5B46</t>
  </si>
  <si>
    <t>亚森·台外库力</t>
  </si>
  <si>
    <t>乌苏市草原风情餐厅</t>
  </si>
  <si>
    <t>654202602046958</t>
  </si>
  <si>
    <t>92654202MA777L5M3Q</t>
  </si>
  <si>
    <t>新疆塔城地区乌苏市虹桥办事处北京西路041号</t>
  </si>
  <si>
    <t>巴图那生</t>
  </si>
  <si>
    <t>乌苏市阿尔帕提养殖场</t>
  </si>
  <si>
    <t>654202602047047</t>
  </si>
  <si>
    <t>92654202MA777N138D</t>
  </si>
  <si>
    <t>新疆塔城地区乌苏市八十四户乡兰干买里村019号</t>
  </si>
  <si>
    <t>阿尔帕提</t>
  </si>
  <si>
    <t>乌苏市新世界汽车修理部</t>
  </si>
  <si>
    <t>654202602047080</t>
  </si>
  <si>
    <t>92654202MA777PCGXH</t>
  </si>
  <si>
    <t>新疆塔城地区乌苏市八十四户乡墩买里村376号</t>
  </si>
  <si>
    <t>阿卜杜拉·阿克尼亚孜</t>
  </si>
  <si>
    <t>乌苏市菲灵美发店</t>
  </si>
  <si>
    <t>654202602047160</t>
  </si>
  <si>
    <t>92654202MA777YEA88</t>
  </si>
  <si>
    <t>新疆塔城地区乌苏市乌鲁木齐北路007号楼0-3号（糖烟酒大楼西侧）</t>
  </si>
  <si>
    <t>师东东</t>
  </si>
  <si>
    <t>乌苏市托克逊馕店</t>
  </si>
  <si>
    <t>654202602047629</t>
  </si>
  <si>
    <t>92654202MA77911B41</t>
  </si>
  <si>
    <t>新疆塔城地区乌苏市清水河路004号（新华书店对面）</t>
  </si>
  <si>
    <t>托克逊·吾舒尔</t>
  </si>
  <si>
    <t>乌苏市赵轩电子商务经销部</t>
  </si>
  <si>
    <t>654202602047670</t>
  </si>
  <si>
    <t>92654202MA77942J4K</t>
  </si>
  <si>
    <t>新疆塔城地区乌苏市八十四户乡巴海村181号</t>
  </si>
  <si>
    <t>赵轩</t>
  </si>
  <si>
    <t>乌苏市永祥车辆中介服务部</t>
  </si>
  <si>
    <t>654202602047879</t>
  </si>
  <si>
    <t>92654202MA779RXL0A</t>
  </si>
  <si>
    <t>拜祥</t>
  </si>
  <si>
    <t>乌苏市克克拉木理发店</t>
  </si>
  <si>
    <t>654202602047983</t>
  </si>
  <si>
    <t>92654202MA77A7HJ33</t>
  </si>
  <si>
    <t>新疆塔城地区乌苏市虹桥办事处和平路117号</t>
  </si>
  <si>
    <t>肉孜阿吉·阿西木</t>
  </si>
  <si>
    <t>乌苏市奥兹亚尔婚纱店</t>
  </si>
  <si>
    <t>654202602048531</t>
  </si>
  <si>
    <t>92654202MA77BW5T2K</t>
  </si>
  <si>
    <t>新疆塔城地区乌苏市和平路阳光小区069号</t>
  </si>
  <si>
    <t>乌苏市李扬麻辣条店</t>
  </si>
  <si>
    <t>654202602048540</t>
  </si>
  <si>
    <t>92654202MA77BW8JX0</t>
  </si>
  <si>
    <t>新疆塔城地区乌苏市乌鲁木齐北路集市巷137号</t>
  </si>
  <si>
    <t>李晴</t>
  </si>
  <si>
    <t>乌苏市零玖玖贰椒麻鸡店</t>
  </si>
  <si>
    <t>654202602048662</t>
  </si>
  <si>
    <t>92654202MA77C7E0XF</t>
  </si>
  <si>
    <t>新疆塔城地区乌苏市北京东路497号高管局家属楼1幢1-1号</t>
  </si>
  <si>
    <t>柳永杰</t>
  </si>
  <si>
    <t>乌苏市艾山江汽配部</t>
  </si>
  <si>
    <t>654202602048919</t>
  </si>
  <si>
    <t>92654202MA77CW7R4U</t>
  </si>
  <si>
    <t>新疆塔城地区乌苏市八十四户乡齐格勒克村南</t>
  </si>
  <si>
    <t>艾山江</t>
  </si>
  <si>
    <t>乌苏市靠萨尔进口食品店</t>
  </si>
  <si>
    <t>654202602048935</t>
  </si>
  <si>
    <t>92654202MA77CWY99D</t>
  </si>
  <si>
    <t>新疆塔城地区乌苏市新华路综合楼第1幢130号</t>
  </si>
  <si>
    <t>努尔泰·库尔班</t>
  </si>
  <si>
    <t>乌苏市柴荣华中医诊所</t>
  </si>
  <si>
    <t>654202602049358</t>
  </si>
  <si>
    <t>92654202MA77DXQ961</t>
  </si>
  <si>
    <t>新疆塔城地区乌苏市繁荣路116号院1号楼（新华书店西侧）</t>
  </si>
  <si>
    <t>柴荣华</t>
  </si>
  <si>
    <t>乌苏市发发发棋牌室</t>
  </si>
  <si>
    <t>654202602049534</t>
  </si>
  <si>
    <t>92654202MA77EEXR1R</t>
  </si>
  <si>
    <t>新疆塔城地区乌苏市北京东路综合市场楼（博健购物中心外地下室8-9号）</t>
  </si>
  <si>
    <t>庞军安</t>
  </si>
  <si>
    <t>乌苏市莱文美业妆品店</t>
  </si>
  <si>
    <t>654202602049567</t>
  </si>
  <si>
    <t>92654202MA77EJJX5Q</t>
  </si>
  <si>
    <t>新疆塔城地区乌苏市繁荣路002号院2-101号（建设银行对面）</t>
  </si>
  <si>
    <t>摆月军</t>
  </si>
  <si>
    <t>乌苏市木合塔尔油坊</t>
  </si>
  <si>
    <t>654202602051150</t>
  </si>
  <si>
    <t>92654202MA77K1RJ51</t>
  </si>
  <si>
    <t>新疆塔城地区乌苏市八十四户乡五道桥村162号</t>
  </si>
  <si>
    <t>木合塔尔</t>
  </si>
  <si>
    <t>乌苏市畅享美食院</t>
  </si>
  <si>
    <t>654202602051248</t>
  </si>
  <si>
    <t>92654202MA77K6NE2N</t>
  </si>
  <si>
    <t>新疆塔城地区乌苏市北京西路028号院001号房（塔里木河西路北侧）</t>
  </si>
  <si>
    <t>李广林</t>
  </si>
  <si>
    <t>乌苏市衡聚福家纺店</t>
  </si>
  <si>
    <t>654202602052005</t>
  </si>
  <si>
    <t>92654202MA77LXMU6Q</t>
  </si>
  <si>
    <t>新疆塔城地区乌苏市虹桥办事处北京东路北侧020号（博健市场前）</t>
  </si>
  <si>
    <t>王虹</t>
  </si>
  <si>
    <t>乌苏市依人坊服装店</t>
  </si>
  <si>
    <t>654202602052185</t>
  </si>
  <si>
    <t>92654202MA77MG966Q</t>
  </si>
  <si>
    <t>阿尔达克·对山</t>
  </si>
  <si>
    <t>乌苏市马志清馍馍店</t>
  </si>
  <si>
    <t>654202602052642</t>
  </si>
  <si>
    <t>92654202MA77NTHQ19</t>
  </si>
  <si>
    <t>新疆塔城地区乌苏市北京东路综合市场楼（塔里木河路北博健市场地下室4号房）</t>
  </si>
  <si>
    <t>马志清</t>
  </si>
  <si>
    <t>乌苏市玛丽亚姆裁缝店</t>
  </si>
  <si>
    <t>654202602052739</t>
  </si>
  <si>
    <t>92654202MA77P04WX6</t>
  </si>
  <si>
    <t>新疆塔城地区乌苏市虹桥办事处友好北路092号（四小对面）</t>
  </si>
  <si>
    <t>玛丽亚姆·卡德</t>
  </si>
  <si>
    <t>乌苏市巴哈尔古丽商店</t>
  </si>
  <si>
    <t>654202602053008</t>
  </si>
  <si>
    <t>92654202MA77PJ4P4M</t>
  </si>
  <si>
    <t>新疆塔城地区乌苏市水榭名苑综合服务楼1单元3号商铺</t>
  </si>
  <si>
    <t>沙尼亚·阿吾坤</t>
  </si>
  <si>
    <t>乌苏市吉米拉商店</t>
  </si>
  <si>
    <t>654202602053188</t>
  </si>
  <si>
    <t>92654202MA77Q0XD4Y</t>
  </si>
  <si>
    <t>新疆塔城地区乌苏市繁荣路066号(繁荣市场)</t>
  </si>
  <si>
    <t>买尔旦·马合木提</t>
  </si>
  <si>
    <t>乌苏市大四喜棋牌室</t>
  </si>
  <si>
    <t>654202602053506</t>
  </si>
  <si>
    <t>92654202MA77QGPL2H</t>
  </si>
  <si>
    <t>新疆塔城地区乌苏市新华路001号院（新华书店斜对面）</t>
  </si>
  <si>
    <t>张继先</t>
  </si>
  <si>
    <t>乌苏市爱美美发店</t>
  </si>
  <si>
    <t>654202603026527</t>
  </si>
  <si>
    <t>92654202MA79AX3H0D</t>
  </si>
  <si>
    <t>新疆塔城地区乌苏市虹桥办事处新华路1幢134号房</t>
  </si>
  <si>
    <t>沙热木·卡马别克</t>
  </si>
  <si>
    <t>乌苏市八十四户乡马绍跃农村经纪服务部</t>
  </si>
  <si>
    <t>654202604005510</t>
  </si>
  <si>
    <t>92654202MA79AW4N3A</t>
  </si>
  <si>
    <t>新疆塔城地区乌苏市八十四户乡康家庄子村</t>
  </si>
  <si>
    <t>马绍跃</t>
  </si>
  <si>
    <t>乌苏市八十四户乡辛兴电焊铺</t>
  </si>
  <si>
    <t>654202604006060</t>
  </si>
  <si>
    <t>92654202MA79AULY6F</t>
  </si>
  <si>
    <t>新疆塔城地区乌苏市八十四户乡果园村</t>
  </si>
  <si>
    <t>辛互印</t>
  </si>
  <si>
    <t>乌苏市八十四户乡兴旺铸造厂</t>
  </si>
  <si>
    <t>654202604013745</t>
  </si>
  <si>
    <t>92654202MA79AXC17M</t>
  </si>
  <si>
    <t>王学标</t>
  </si>
  <si>
    <t>乌苏市天顺门业店</t>
  </si>
  <si>
    <t>654202600055985</t>
  </si>
  <si>
    <t>92654202MA79AW5T9N</t>
  </si>
  <si>
    <t>新疆塔城地区乌苏市黄河路祥和巷001号</t>
  </si>
  <si>
    <t>魏中栓</t>
  </si>
  <si>
    <t>乌苏市纸尚学美墙纸店</t>
  </si>
  <si>
    <t>654202600056247</t>
  </si>
  <si>
    <t>92654202MA79E09F47</t>
  </si>
  <si>
    <t>新疆塔城地区乌苏市乌鲁木齐南路032号（万森花园旁）</t>
  </si>
  <si>
    <t>巴依</t>
  </si>
  <si>
    <t>乌苏市典尚装饰材料店</t>
  </si>
  <si>
    <t>654202600056870</t>
  </si>
  <si>
    <t>92654202MA79AW0R0D</t>
  </si>
  <si>
    <t>新疆塔城地区乌苏市南苑办事处黄河路建材市场114号</t>
  </si>
  <si>
    <t>王敏</t>
  </si>
  <si>
    <t>乌苏市蓝屏尔化妆品店</t>
  </si>
  <si>
    <t>654202600058507</t>
  </si>
  <si>
    <t>92654202MA79AX7A9Q</t>
  </si>
  <si>
    <t>新疆塔城地区乌苏市南苑办事处黄河路祥和巷57号</t>
  </si>
  <si>
    <t>张萍</t>
  </si>
  <si>
    <t>乌苏市两兄弟石材推拉门店</t>
  </si>
  <si>
    <t>654202600058898</t>
  </si>
  <si>
    <t>92654202MA79AXRN2M</t>
  </si>
  <si>
    <t>新疆塔城地区乌苏市南苑办事处黄河路祥和巷财产保险公司家属楼1幢2-202室</t>
  </si>
  <si>
    <t>阿迪力·达力汗</t>
  </si>
  <si>
    <t>乌苏市盛兴塑钢门窗加工店</t>
  </si>
  <si>
    <t>654202600060026</t>
  </si>
  <si>
    <t>92654202MA79AWYQ9J</t>
  </si>
  <si>
    <t>新疆塔城地区乌苏市南苑办事处乌鲁木齐南路东侧林场门面房-1-28号（工商所对面）</t>
  </si>
  <si>
    <t>吴炬</t>
  </si>
  <si>
    <t>乌苏市黑旋风装潢部</t>
  </si>
  <si>
    <t>654202600060309</t>
  </si>
  <si>
    <t>92654202MA79AY9J8G</t>
  </si>
  <si>
    <t>新疆塔城地区乌苏市长征路社区友好路门面房569号</t>
  </si>
  <si>
    <t>黑那亚提.胡四曼</t>
  </si>
  <si>
    <t>乌苏市森态推拉门加工店</t>
  </si>
  <si>
    <t>654202600060421</t>
  </si>
  <si>
    <t>92654202MA79AXNM99</t>
  </si>
  <si>
    <t>新疆塔城地区乌苏市南苑办事处黄河路建材市场134号房</t>
  </si>
  <si>
    <t>张智礼</t>
  </si>
  <si>
    <t>乌苏市羽田门业店</t>
  </si>
  <si>
    <t>654202600061019</t>
  </si>
  <si>
    <t>92654202MA79AXB88A</t>
  </si>
  <si>
    <t>新疆塔城地区乌苏市南苑办事处黄河路建材市场37号房</t>
  </si>
  <si>
    <t>秦建飞</t>
  </si>
  <si>
    <t>乌苏市远培橱柜店</t>
  </si>
  <si>
    <t>654202600061883</t>
  </si>
  <si>
    <t>92654202MA79AWXU5K</t>
  </si>
  <si>
    <t>新疆塔城地区乌苏市南苑办事处黄河路建材市场080号</t>
  </si>
  <si>
    <t>王之连</t>
  </si>
  <si>
    <t>乌苏市尚层空间装饰材料店</t>
  </si>
  <si>
    <t>654202600062482</t>
  </si>
  <si>
    <t>92654202MA79E44E5R</t>
  </si>
  <si>
    <t>新疆塔城地区乌苏市新市区办事处黄河路建材市场97号</t>
  </si>
  <si>
    <t>张济元</t>
  </si>
  <si>
    <t>乌苏市阿克卓力装饰部</t>
  </si>
  <si>
    <t>654202600063694</t>
  </si>
  <si>
    <t>92654202MA79AWUT8G</t>
  </si>
  <si>
    <t>新疆塔城地区乌苏市黄河路033号农业局家属院1幢4-102室</t>
  </si>
  <si>
    <t>努尔扎达.库尔班</t>
  </si>
  <si>
    <t>乌苏小吴美发店</t>
  </si>
  <si>
    <t>654202600064003</t>
  </si>
  <si>
    <t>92654202MA79AWYG74</t>
  </si>
  <si>
    <t>新疆塔城地区乌苏市长征路商铺056号（水利局对面）</t>
  </si>
  <si>
    <t>何江</t>
  </si>
  <si>
    <t>乌苏市云轩建材店</t>
  </si>
  <si>
    <t>654202600065918</t>
  </si>
  <si>
    <t>92654202MA79AXLKXR</t>
  </si>
  <si>
    <t>新疆塔城地区乌苏市友好南路7号楼143号(儿童公园北侧)</t>
  </si>
  <si>
    <t>姚南阳</t>
  </si>
  <si>
    <t>乌苏市忘不了凉皮店</t>
  </si>
  <si>
    <t>654202600066978</t>
  </si>
  <si>
    <t>92654202MA79AX2PXP</t>
  </si>
  <si>
    <t>新疆塔城地区乌苏市南苑办事处长征路007号院翡翠园小区3号楼1层01号</t>
  </si>
  <si>
    <t>马静</t>
  </si>
  <si>
    <t>乌苏市小周修鞋店</t>
  </si>
  <si>
    <t>654202600069218</t>
  </si>
  <si>
    <t>92654202MA79AWT71H</t>
  </si>
  <si>
    <t>新疆塔城地区乌苏市乌鲁木齐南路24号院002号房（博园小区以北）</t>
  </si>
  <si>
    <t>周宝勇</t>
  </si>
  <si>
    <t>乌苏市鑫垣汇批发商行</t>
  </si>
  <si>
    <t>654202600073410</t>
  </si>
  <si>
    <t>92654202MA778DFY9J</t>
  </si>
  <si>
    <t>新疆塔城地区乌苏市南苑办事处乌鲁木齐南路博园小区1幢3-201室</t>
  </si>
  <si>
    <t>王亚刚</t>
  </si>
  <si>
    <t>乌苏市东方名家建材店</t>
  </si>
  <si>
    <t>654202600074783</t>
  </si>
  <si>
    <t>92654202MA77B8R50Q</t>
  </si>
  <si>
    <t>新疆塔城地区乌苏市南苑办事处黄河路建材市场075号</t>
  </si>
  <si>
    <t>刘金友</t>
  </si>
  <si>
    <t>乌苏市发秀轩理发店</t>
  </si>
  <si>
    <t>654202600075229</t>
  </si>
  <si>
    <t>92654202MA77CAEE20</t>
  </si>
  <si>
    <t>新疆塔城地区乌苏市乌鲁木齐南路东侧林场门面-1-27室</t>
  </si>
  <si>
    <t>王静</t>
  </si>
  <si>
    <t>乌苏市王洋消防器材经销商行</t>
  </si>
  <si>
    <t>654202600076772</t>
  </si>
  <si>
    <t>92654202MA77FF3G9L</t>
  </si>
  <si>
    <t>新疆塔城地区乌苏市南苑办事处黄河路瑞安巷002号</t>
  </si>
  <si>
    <t>于占江</t>
  </si>
  <si>
    <t>乌苏市巴洛克台球厅</t>
  </si>
  <si>
    <t>654202600079720</t>
  </si>
  <si>
    <t>92654202MA77M6Y09T</t>
  </si>
  <si>
    <t>新疆塔城地区乌苏市南苑办事处长征路翡翠园小区1幢三层01号</t>
  </si>
  <si>
    <t>那青</t>
  </si>
  <si>
    <t>乌苏市军军小笼包店</t>
  </si>
  <si>
    <t>654202600056628</t>
  </si>
  <si>
    <t>92654202MA79AUF50N</t>
  </si>
  <si>
    <t>新疆塔城地区乌苏市南苑办事处乌鲁木齐南路18号院</t>
  </si>
  <si>
    <t>丁军军</t>
  </si>
  <si>
    <t>乌苏市自由空间烧烤酒吧</t>
  </si>
  <si>
    <t>654202600058244</t>
  </si>
  <si>
    <t>92654202MA79AUT417</t>
  </si>
  <si>
    <t>新疆塔城地区乌苏市塔城南路16号倾城小区第1幢2-13</t>
  </si>
  <si>
    <t>程卧松</t>
  </si>
  <si>
    <t>乌苏市蓝山西餐厅</t>
  </si>
  <si>
    <t>654202600058783</t>
  </si>
  <si>
    <t>92654202MA79AXGD03</t>
  </si>
  <si>
    <t>新疆塔城地区乌苏市南苑办事处乌鲁木齐南路287号院今日花苑小区9号楼（传奇影院楼上）</t>
  </si>
  <si>
    <t>浦英杰</t>
  </si>
  <si>
    <t>乌苏市贝斯库拉服装店</t>
  </si>
  <si>
    <t>654202600060000</t>
  </si>
  <si>
    <t>92654202MA79E15D5Q</t>
  </si>
  <si>
    <t>新疆塔城地区乌苏市阳光时尚购物广场南09号商铺（新地下街）</t>
  </si>
  <si>
    <t>耿杨</t>
  </si>
  <si>
    <t>乌苏市沛龙文体批发商行</t>
  </si>
  <si>
    <t>654202600060034</t>
  </si>
  <si>
    <t>92654202MA79AWX0X2</t>
  </si>
  <si>
    <t>新疆塔城地区乌苏市南苑办事处乌鲁木齐南路95号天合住宅楼1203号房</t>
  </si>
  <si>
    <t>刘运龙</t>
  </si>
  <si>
    <t>乌苏市龙凤嫁衣婚庆服务部</t>
  </si>
  <si>
    <t>654202600061674</t>
  </si>
  <si>
    <t>92654202MA79AWWX3R</t>
  </si>
  <si>
    <t>新疆塔城地区乌苏市南苑办事处北京西路132号（建行西侧）</t>
  </si>
  <si>
    <t>张力</t>
  </si>
  <si>
    <t>乌苏市乔奈鞋店</t>
  </si>
  <si>
    <t>654202600061947</t>
  </si>
  <si>
    <t>92654202MA79AW0W1K</t>
  </si>
  <si>
    <t>新疆塔城地区乌苏市阳光时尚购物广场西-12号(新地下街)</t>
  </si>
  <si>
    <t>马艳</t>
  </si>
  <si>
    <t>乌苏市佳乘美发化妆用品店</t>
  </si>
  <si>
    <t>654202600062072</t>
  </si>
  <si>
    <t>92654202MA79E4AK2P</t>
  </si>
  <si>
    <t>新疆塔城地区乌苏市乌鲁木齐南路西侧今日花苑第11幢1层5号房</t>
  </si>
  <si>
    <t>张海鹏</t>
  </si>
  <si>
    <t>乌苏市牧绒坊服装店</t>
  </si>
  <si>
    <t>654202600063889</t>
  </si>
  <si>
    <t>92654202MA79AWN22Q</t>
  </si>
  <si>
    <t>新疆塔城地区乌苏市乌鲁木齐南路今日花苑第11幢1层9号房</t>
  </si>
  <si>
    <t>马泽铭</t>
  </si>
  <si>
    <t>乌苏市奔跑吧拉条子拌面馆</t>
  </si>
  <si>
    <t>654202600064521</t>
  </si>
  <si>
    <t>92654202MA79AWNB6E</t>
  </si>
  <si>
    <t>新疆塔城地区乌苏市北京西路南侧003号（建行西侧）</t>
  </si>
  <si>
    <t>韩华</t>
  </si>
  <si>
    <t>乌苏市德顺平价商行</t>
  </si>
  <si>
    <t>654202600069568</t>
  </si>
  <si>
    <t>92654202MA79AX6E5T</t>
  </si>
  <si>
    <t>新疆塔城地区乌苏市安达倾城22号楼388号</t>
  </si>
  <si>
    <t>贾荣华</t>
  </si>
  <si>
    <t>乌苏市妃漫服装店</t>
  </si>
  <si>
    <t>654202600069890</t>
  </si>
  <si>
    <t>92654202MA79AWL46U</t>
  </si>
  <si>
    <t>新疆塔城地区乌苏市阳光时尚购物广场50号商铺</t>
  </si>
  <si>
    <t>郭艳</t>
  </si>
  <si>
    <t>乌苏市完美丽人服装店</t>
  </si>
  <si>
    <t>654202600070048</t>
  </si>
  <si>
    <t>92654202MA79E1752J</t>
  </si>
  <si>
    <t>新疆塔城地区乌苏市乌鲁木齐南路阳光时尚购物广场061号（新地下街）</t>
  </si>
  <si>
    <t>黄莉</t>
  </si>
  <si>
    <t>乌苏市百变新娘化妆工作室</t>
  </si>
  <si>
    <t>654202600070835</t>
  </si>
  <si>
    <t>92654202MA79AWQ211</t>
  </si>
  <si>
    <t>乌苏市朋来棋牌室</t>
  </si>
  <si>
    <t>654202600073063</t>
  </si>
  <si>
    <t>92654202MA777WB1XG</t>
  </si>
  <si>
    <t>新疆塔城地区乌苏市南苑办事处长征路社区乌鲁木齐南路742号</t>
  </si>
  <si>
    <t>沈永利</t>
  </si>
  <si>
    <t>乌苏市吾路古牛羊肉店</t>
  </si>
  <si>
    <t>654202600073508</t>
  </si>
  <si>
    <t>92654202MA778PQ54L</t>
  </si>
  <si>
    <t>新疆塔城地区乌苏市塔城南路16号倾城小区负一层237号</t>
  </si>
  <si>
    <t>吾路古</t>
  </si>
  <si>
    <t>乌苏市峻熙装饰部</t>
  </si>
  <si>
    <t>654202600075108</t>
  </si>
  <si>
    <t>92654202MA77BX0653</t>
  </si>
  <si>
    <t>新疆塔城地区乌苏市南苑办事处塔城路53号2层1号房</t>
  </si>
  <si>
    <t>马龙</t>
  </si>
  <si>
    <t>乌苏市足装秀袜业店</t>
  </si>
  <si>
    <t>654202600076617</t>
  </si>
  <si>
    <t>92654202MA77F3WJ5H</t>
  </si>
  <si>
    <t>新疆塔城地区乌苏市乌鲁木齐南路正和商城二区一楼（乌鲁木齐北路）</t>
  </si>
  <si>
    <t>王建琼</t>
  </si>
  <si>
    <t>乌苏市一日三餐粥面故事餐厅</t>
  </si>
  <si>
    <t>654202600078690</t>
  </si>
  <si>
    <t>92654202MA77K58N8T</t>
  </si>
  <si>
    <t>新疆塔城地区乌苏市南苑办事处塔城南路倾城小区305号（塔城北路223号）</t>
  </si>
  <si>
    <t>陈雄德</t>
  </si>
  <si>
    <t>乌苏市有壹家酱香糯米粉店</t>
  </si>
  <si>
    <t>654202600078807</t>
  </si>
  <si>
    <t>92654202MA77KHC75F</t>
  </si>
  <si>
    <t>新疆塔城地区乌苏市南苑办事处塔城路倾城小区313号</t>
  </si>
  <si>
    <t>席瑞瑞</t>
  </si>
  <si>
    <t>乌苏市泰瑞家居经销部</t>
  </si>
  <si>
    <t>654202600080284</t>
  </si>
  <si>
    <t>92654202MA77NBPF3U</t>
  </si>
  <si>
    <t>新疆塔城地区乌苏市乌鲁木齐南路011号（怡景花园对面）</t>
  </si>
  <si>
    <t>谢迁</t>
  </si>
  <si>
    <t>乌苏市欣乐桌球娱乐会所</t>
  </si>
  <si>
    <t>654202602007973</t>
  </si>
  <si>
    <t>92654202MA79AX7T4R</t>
  </si>
  <si>
    <t>新疆塔城地区乌苏市南苑办事处乌鲁木齐南路95号天合小区商住楼193、195号商铺</t>
  </si>
  <si>
    <t>刘伟燕</t>
  </si>
  <si>
    <t>乌苏市莱翔装饰材料店</t>
  </si>
  <si>
    <t>654202600055952</t>
  </si>
  <si>
    <t>92654202MA79AXMA4Q</t>
  </si>
  <si>
    <t>新疆塔城地区乌苏市南苑办事处友好路商业街</t>
  </si>
  <si>
    <t>王远彬</t>
  </si>
  <si>
    <t>乌苏市康康康按摩店</t>
  </si>
  <si>
    <t>654202600056589</t>
  </si>
  <si>
    <t>92654202MA79AYD24A</t>
  </si>
  <si>
    <t>新疆塔城地区乌苏市北京东路捷特花园小区4-01室</t>
  </si>
  <si>
    <t>吴同</t>
  </si>
  <si>
    <t>乌苏市亿丰不锈钢店</t>
  </si>
  <si>
    <t>654202600059735</t>
  </si>
  <si>
    <t>92654202MA79AYCR26</t>
  </si>
  <si>
    <t>新疆塔城地区乌苏市友好路438,439号</t>
  </si>
  <si>
    <t>孙建永</t>
  </si>
  <si>
    <t>乌苏市金虎早餐店</t>
  </si>
  <si>
    <t>654202600059892</t>
  </si>
  <si>
    <t>92654202MA79AWX93T</t>
  </si>
  <si>
    <t>新疆塔城地区乌苏市长征路07号院（客运站出站口东侧）</t>
  </si>
  <si>
    <t>马金虎</t>
  </si>
  <si>
    <t>乌苏市童桦皮具店</t>
  </si>
  <si>
    <t>654202600060294</t>
  </si>
  <si>
    <t>92654202MA77D3KA4K</t>
  </si>
  <si>
    <t>新疆塔城地区乌苏市阳光时尚购物广场南-21号（新地下街）</t>
  </si>
  <si>
    <t>陈冠桦</t>
  </si>
  <si>
    <t>乌苏市马心悦凉皮店</t>
  </si>
  <si>
    <t>654202600060510</t>
  </si>
  <si>
    <t>92654202MA79AUPL53</t>
  </si>
  <si>
    <t>马英</t>
  </si>
  <si>
    <t>乌苏市香缇百货商行</t>
  </si>
  <si>
    <t>654202600060712</t>
  </si>
  <si>
    <t>92654202MA79AX6X0T</t>
  </si>
  <si>
    <t>新疆塔城地区乌苏市北京东路捷特尔花园小区5号楼2-402</t>
  </si>
  <si>
    <t>哲维涛</t>
  </si>
  <si>
    <t>乌苏市亚兰百货商店</t>
  </si>
  <si>
    <t>654202600060737</t>
  </si>
  <si>
    <t>92654202MA79AXAC4C</t>
  </si>
  <si>
    <t>新疆塔城地区乌苏市南苑办事处客运站院内1号楼地下室05号房</t>
  </si>
  <si>
    <t>吕亚兰</t>
  </si>
  <si>
    <t>乌苏市金箭卫浴灯饰店</t>
  </si>
  <si>
    <t>654202600060899</t>
  </si>
  <si>
    <t>92654202MA79AY1G2E</t>
  </si>
  <si>
    <t>新疆塔城地区乌苏市友好路市场60号</t>
  </si>
  <si>
    <t>刘严华</t>
  </si>
  <si>
    <t>乌苏市方氏包子店</t>
  </si>
  <si>
    <t>654202600061035</t>
  </si>
  <si>
    <t>92654202MA79AXKQ2M</t>
  </si>
  <si>
    <t>新疆塔城地区乌苏市北京东路306号捷特尔花园小区商业楼2-07号</t>
  </si>
  <si>
    <t>方磊</t>
  </si>
  <si>
    <t>乌苏市李大红大肉摊</t>
  </si>
  <si>
    <t>654202600061051</t>
  </si>
  <si>
    <t>92654202MA79AXBA40</t>
  </si>
  <si>
    <t>新疆塔城地区乌苏市友好路市场</t>
  </si>
  <si>
    <t>李大红</t>
  </si>
  <si>
    <t>乌苏市志恒装饰材料店</t>
  </si>
  <si>
    <t>654202600061449</t>
  </si>
  <si>
    <t>92654202MA79AX5X4H</t>
  </si>
  <si>
    <t>王顺宝</t>
  </si>
  <si>
    <t>乌苏市天天香包子店</t>
  </si>
  <si>
    <t>654202600064011</t>
  </si>
  <si>
    <t>92654202MA79AX088U</t>
  </si>
  <si>
    <t>新疆塔城地区乌苏市北京东路306号捷特尔花园商业楼2-07</t>
  </si>
  <si>
    <t>周海涛</t>
  </si>
  <si>
    <t>乌苏市小杜蔬菜摊</t>
  </si>
  <si>
    <t>654202600065516</t>
  </si>
  <si>
    <t>92654202MA79AUH37M</t>
  </si>
  <si>
    <t>新疆塔城地区乌苏市新市区办事处友好路市场</t>
  </si>
  <si>
    <t>杜江</t>
  </si>
  <si>
    <t>乌苏市宜诚粮油副食调料店</t>
  </si>
  <si>
    <t>654202600066726</t>
  </si>
  <si>
    <t>92654202MA79AUHB2E</t>
  </si>
  <si>
    <t>新疆塔城地区乌苏市友好路市场南门以南彩板房</t>
  </si>
  <si>
    <t>杨金燕</t>
  </si>
  <si>
    <t>乌苏市碰撞捌台球厅</t>
  </si>
  <si>
    <t>654202600067680</t>
  </si>
  <si>
    <t>92654202MA79AUXE9B</t>
  </si>
  <si>
    <t>新疆塔城地区乌苏市北京东路306号捷特尔花园商业楼1-02号</t>
  </si>
  <si>
    <t>乌苏市绿岛庄园</t>
  </si>
  <si>
    <t>654202600067778</t>
  </si>
  <si>
    <t>92654202MA79AUG572</t>
  </si>
  <si>
    <t>新疆塔城地区乌苏市北京东路011号</t>
  </si>
  <si>
    <t>奥布力喀斯木.亚森</t>
  </si>
  <si>
    <t>乌苏市蓝菲儿服装店</t>
  </si>
  <si>
    <t>654202600068447</t>
  </si>
  <si>
    <t>92654202MA79AUWQ04</t>
  </si>
  <si>
    <t>新疆塔城地区乌苏市北京东路名品广场4楼</t>
  </si>
  <si>
    <t>陈富民</t>
  </si>
  <si>
    <t>乌苏市伊清香烤饼店</t>
  </si>
  <si>
    <t>654202600070600</t>
  </si>
  <si>
    <t>92654202MA79AWWJ91</t>
  </si>
  <si>
    <t>新疆塔城地区乌苏市北京东路明珠小区8号楼392房</t>
  </si>
  <si>
    <t>马海军</t>
  </si>
  <si>
    <t>乌苏市艾曼健身俱乐部</t>
  </si>
  <si>
    <t>654202600071387</t>
  </si>
  <si>
    <t>92654202MA79AUXD0E</t>
  </si>
  <si>
    <t>陈飞</t>
  </si>
  <si>
    <t>乌苏市仁康保健按摩店</t>
  </si>
  <si>
    <t>654202600072351</t>
  </si>
  <si>
    <t>92654202MA79AWPE3X</t>
  </si>
  <si>
    <t>新疆塔城地区乌苏市友好路七区一片新运商住楼005号（气象局斜对面231号）</t>
  </si>
  <si>
    <t>朱国贺</t>
  </si>
  <si>
    <t>乌苏市伊盛馍馍店</t>
  </si>
  <si>
    <t>654202600073014</t>
  </si>
  <si>
    <t>92654202MA777RDR18</t>
  </si>
  <si>
    <t>新疆塔城地区乌苏市友好路市场182号</t>
  </si>
  <si>
    <t>穆宗智</t>
  </si>
  <si>
    <t>乌苏市圣煊美容养生馆</t>
  </si>
  <si>
    <t>654202600073452</t>
  </si>
  <si>
    <t>92654202MA778EDA24</t>
  </si>
  <si>
    <t>新疆塔城地区乌苏市南苑办事处北京东路南侧286号（华联东侧）</t>
  </si>
  <si>
    <t>王玉婷</t>
  </si>
  <si>
    <t>乌苏市帕力忽牛羊肉摊</t>
  </si>
  <si>
    <t>654202600074734</t>
  </si>
  <si>
    <t>92654202MA77B7QF3F</t>
  </si>
  <si>
    <t>新疆塔城地区乌苏市友好路市场内</t>
  </si>
  <si>
    <t>帕力忽</t>
  </si>
  <si>
    <t>乌苏市杨君惠棋牌室</t>
  </si>
  <si>
    <t>654202600074943</t>
  </si>
  <si>
    <t>92654202MA77BGKFXL</t>
  </si>
  <si>
    <t>新疆塔城地区乌苏市南苑办事处北京东路捷特尔小区011号</t>
  </si>
  <si>
    <t>杨君惠</t>
  </si>
  <si>
    <t>乌苏市小天使舞蹈培训室</t>
  </si>
  <si>
    <t>654202600075204</t>
  </si>
  <si>
    <t>92654202MA77C4GE9M</t>
  </si>
  <si>
    <t>新疆塔城地区乌苏市北京东路路园小区18幢一层商铺</t>
  </si>
  <si>
    <t>伊力法尔江·艾力</t>
  </si>
  <si>
    <t>乌苏市阿西艳饭馆</t>
  </si>
  <si>
    <t>654202600076053</t>
  </si>
  <si>
    <t>92654202MA77E2YY21</t>
  </si>
  <si>
    <t>新疆塔城地区乌苏市南苑办事处长征东路165号（清华园南门西侧）</t>
  </si>
  <si>
    <t>马秀梅</t>
  </si>
  <si>
    <t>乌苏市李春花早餐店</t>
  </si>
  <si>
    <t>654202600077793</t>
  </si>
  <si>
    <t>92654202MA77HWCTXD</t>
  </si>
  <si>
    <t>新疆塔城地区乌苏市南苑办事处塔里木河西路友好路市场057号</t>
  </si>
  <si>
    <t>李春花</t>
  </si>
  <si>
    <t>乌苏市玉苏普馕店</t>
  </si>
  <si>
    <t>654202600077912</t>
  </si>
  <si>
    <t>92654202MA77J2UKX7</t>
  </si>
  <si>
    <t>玉苏普·图尔荪</t>
  </si>
  <si>
    <t>乌苏市合众意通讯店</t>
  </si>
  <si>
    <t>654202600079027</t>
  </si>
  <si>
    <t>92654202MA77KYHN46</t>
  </si>
  <si>
    <t>新疆塔城地区乌苏市乌鲁木齐南路88号院怡景花园小区14号楼一层100号</t>
  </si>
  <si>
    <t>李纯强</t>
  </si>
  <si>
    <t>乌苏市晓莲君保健品店</t>
  </si>
  <si>
    <t>654202602015932</t>
  </si>
  <si>
    <t>92654202MA79AXRT1N</t>
  </si>
  <si>
    <t>乌苏市友好路市场18号（友好路）</t>
  </si>
  <si>
    <t>段晓莲</t>
  </si>
  <si>
    <t>乌苏市冠桦皮具店</t>
  </si>
  <si>
    <t>654202602022759</t>
  </si>
  <si>
    <t>92654202MA77D3JR7N</t>
  </si>
  <si>
    <t>新疆塔城地区乌苏市名轩地下街B-506室</t>
  </si>
  <si>
    <t>乌苏市笑雪针织店</t>
  </si>
  <si>
    <t>654202602023323</t>
  </si>
  <si>
    <t>92654202MA79E44Q3X</t>
  </si>
  <si>
    <t>新疆塔城地区乌苏市南苑办事处北京东路地下街名轩广场B-186室</t>
  </si>
  <si>
    <t>李红兵</t>
  </si>
  <si>
    <t>乌苏市雨薇鞋帽服装馆</t>
  </si>
  <si>
    <t>654202602040633</t>
  </si>
  <si>
    <t>92654202MA79AWLDXC</t>
  </si>
  <si>
    <t>新疆塔城地区乌苏市南苑办事处北京东路地下街名轩广场C-189房</t>
  </si>
  <si>
    <t>张波</t>
  </si>
  <si>
    <t>乌苏市爱儿士服装店</t>
  </si>
  <si>
    <t>654202600058236</t>
  </si>
  <si>
    <t>92654202MA79AX2EXE</t>
  </si>
  <si>
    <t>新疆塔城地区乌苏市新市区办事处乌伊路059号法院家属楼</t>
  </si>
  <si>
    <t>马合沙提.艾山</t>
  </si>
  <si>
    <t>乌苏市王鹏电气焊店</t>
  </si>
  <si>
    <t>654202600061133</t>
  </si>
  <si>
    <t>92654202MA79AX3CX2</t>
  </si>
  <si>
    <t>新疆塔城地区乌苏市南苑办事处乌伊路兰天巷003号</t>
  </si>
  <si>
    <t>王焕增</t>
  </si>
  <si>
    <t>乌苏市恩源钻井队</t>
  </si>
  <si>
    <t>654202600068797</t>
  </si>
  <si>
    <t>92654202MA79AW114N</t>
  </si>
  <si>
    <t>新疆塔城地区乌苏市南苑办事处乌伊东路南侧永安巷001号（防疫站以东）</t>
  </si>
  <si>
    <t>刘德进</t>
  </si>
  <si>
    <t>乌苏市苏力堂铁匠铺</t>
  </si>
  <si>
    <t>654202600077672</t>
  </si>
  <si>
    <t>92654202MA77HJBHX6</t>
  </si>
  <si>
    <t>新疆塔城地区乌苏市南苑办事处乌伊西路南侧商业楼12号房1-12号</t>
  </si>
  <si>
    <t>苏力堂·吾买尔</t>
  </si>
  <si>
    <t>乌苏市万众马肉店</t>
  </si>
  <si>
    <t>654202600077961</t>
  </si>
  <si>
    <t>92654202MA77J5XM3R</t>
  </si>
  <si>
    <t>新疆塔城地区乌苏市南苑办事处乌伊路金星巷007号</t>
  </si>
  <si>
    <t>热拉古丽·哈以到拉</t>
  </si>
  <si>
    <t>乌苏市联威保温材料厂</t>
  </si>
  <si>
    <t>654202604013624</t>
  </si>
  <si>
    <t>92654202MA79AY224U</t>
  </si>
  <si>
    <t>新疆塔城地区乌苏市奎屯河大桥</t>
  </si>
  <si>
    <t>王迎春</t>
  </si>
  <si>
    <t>乌苏市奎屯大桥万达家具店</t>
  </si>
  <si>
    <t>654202604014301</t>
  </si>
  <si>
    <t>92654202MA79AWPD53</t>
  </si>
  <si>
    <t>新疆塔城地区乌苏市奎屯大桥</t>
  </si>
  <si>
    <t>谭淑珍</t>
  </si>
  <si>
    <t>乌苏市奎屯大桥鸣泰洗车行</t>
  </si>
  <si>
    <t>654202604016506</t>
  </si>
  <si>
    <t>92654202MA77KRRN9Y</t>
  </si>
  <si>
    <t>张朋</t>
  </si>
  <si>
    <t>乌苏市有素福手工馍馍店</t>
  </si>
  <si>
    <t>654202600060815</t>
  </si>
  <si>
    <t>92654202MA79AWWW5Y</t>
  </si>
  <si>
    <t>新疆塔城地区乌苏市塔城路028号院（560市场内）</t>
  </si>
  <si>
    <t>马刚</t>
  </si>
  <si>
    <t>乌苏市阿勇网套加工店</t>
  </si>
  <si>
    <t>654202600061109</t>
  </si>
  <si>
    <t>92654202MA79AW106U</t>
  </si>
  <si>
    <t>新疆塔城地区乌苏市北京西路南侧015号-2号房（城管大队西侧）</t>
  </si>
  <si>
    <t>张立勇</t>
  </si>
  <si>
    <t>乌苏市漆恒钣金喷漆店</t>
  </si>
  <si>
    <t>654202600062894</t>
  </si>
  <si>
    <t>92654202MA79AWP84T</t>
  </si>
  <si>
    <t>新疆塔城地区乌苏市南苑办事处乌伊西路214号院50号房（职业学校东侧）</t>
  </si>
  <si>
    <t>崔小冬</t>
  </si>
  <si>
    <t>乌苏市包氏鲜面店</t>
  </si>
  <si>
    <t>654202600066599</t>
  </si>
  <si>
    <t>92654202MA79AXFX8N</t>
  </si>
  <si>
    <t>新疆塔城地区乌苏市南苑办事处北京西路南侧210号（石油公司对面世建花卉农贸市场）</t>
  </si>
  <si>
    <t>包玉华</t>
  </si>
  <si>
    <t>乌苏市大漠飘香馕坑肉抓饭店</t>
  </si>
  <si>
    <t>654202600070128</t>
  </si>
  <si>
    <t>92654202MA79AWPX90</t>
  </si>
  <si>
    <t>新疆塔城地区乌苏市长征西路北侧西城名筑15-16号</t>
  </si>
  <si>
    <t>张军</t>
  </si>
  <si>
    <t>乌苏市沙依吧洗车房</t>
  </si>
  <si>
    <t>654202600070232</t>
  </si>
  <si>
    <t>92654202MA79AWPY7T</t>
  </si>
  <si>
    <t>新疆塔城地区乌苏市北京西路平安巷344号</t>
  </si>
  <si>
    <t>叶尔肯</t>
  </si>
  <si>
    <t>乌苏市青柠饮品店</t>
  </si>
  <si>
    <t>654202600072982</t>
  </si>
  <si>
    <t>92654202MA777PBD9T</t>
  </si>
  <si>
    <t>新疆塔城地区乌苏市奎屯路育才巷037号（武警中队斜对面）</t>
  </si>
  <si>
    <t>王慧婷</t>
  </si>
  <si>
    <t>乌苏市卤大师椒麻鸡店</t>
  </si>
  <si>
    <t>654202600079795</t>
  </si>
  <si>
    <t>92654202MA77MAB114</t>
  </si>
  <si>
    <t>新疆塔城地区乌苏市奎屯路13号（职业中学北门东侧）</t>
  </si>
  <si>
    <t>刘康</t>
  </si>
  <si>
    <t>乌苏市娜斯哈提服装店</t>
  </si>
  <si>
    <t>654202600058121</t>
  </si>
  <si>
    <t>92654202MA79AUUR62</t>
  </si>
  <si>
    <t>新疆塔城地区乌苏市棉麻巷家和小区2号楼5单元101房</t>
  </si>
  <si>
    <t>沙依拉</t>
  </si>
  <si>
    <t>乌苏市买热满装修店</t>
  </si>
  <si>
    <t>654202600062345</t>
  </si>
  <si>
    <t>92654202MA79AWNL8X</t>
  </si>
  <si>
    <t>新疆塔城地区乌苏市乌鲁木齐南路311号院金威花园小区3幢5-301室</t>
  </si>
  <si>
    <t>买热满·木黑提</t>
  </si>
  <si>
    <t>乌苏市汇达信息部</t>
  </si>
  <si>
    <t>654202600064263</t>
  </si>
  <si>
    <t>92654202MA79AWRX1J</t>
  </si>
  <si>
    <t>新疆塔城地区乌苏市南苑办事处乌伊西路北侧225号</t>
  </si>
  <si>
    <t>庄伟</t>
  </si>
  <si>
    <t>乌苏市鑫车源汽车服务部</t>
  </si>
  <si>
    <t>654202600069478</t>
  </si>
  <si>
    <t>92654202MA79AYDX8J</t>
  </si>
  <si>
    <t>新疆塔城地区乌苏市南苑办事处乌鲁木齐南路（24套）2-23号（黄河路市场对面）</t>
  </si>
  <si>
    <t>严潇晨</t>
  </si>
  <si>
    <t>乌苏市长发棋牌室</t>
  </si>
  <si>
    <t>654202600071223</t>
  </si>
  <si>
    <t>92654202MA79AWPT6K</t>
  </si>
  <si>
    <t>新疆塔城地区乌苏市乌伊西路北侧</t>
  </si>
  <si>
    <t>赵利君</t>
  </si>
  <si>
    <t>乌苏市白马食品店</t>
  </si>
  <si>
    <t>654202600073348</t>
  </si>
  <si>
    <t>92654202MA7788L64J</t>
  </si>
  <si>
    <t>新疆塔城地区乌苏市南苑办事处乌鲁木齐北路金威花园小区4幢1-501室</t>
  </si>
  <si>
    <t>叶思尔汗·阿扎提</t>
  </si>
  <si>
    <t>乌苏市万博棋牌室</t>
  </si>
  <si>
    <t>654202600075575</t>
  </si>
  <si>
    <t>92654202MA77CULH6C</t>
  </si>
  <si>
    <t>新疆塔城地区乌苏市塔城路水利局5号楼087号（地下室）</t>
  </si>
  <si>
    <t>陈桂玲</t>
  </si>
  <si>
    <t>乌苏市姑咪陶艺馆</t>
  </si>
  <si>
    <t>654202600076279</t>
  </si>
  <si>
    <t>92654202MA77EHB92U</t>
  </si>
  <si>
    <t>新疆塔城地区乌苏市长征路延伸段（海河西路353号）1幢2层01号</t>
  </si>
  <si>
    <t>张楠楠</t>
  </si>
  <si>
    <t>乌苏市老王家的关东煮店</t>
  </si>
  <si>
    <t>654202600078034</t>
  </si>
  <si>
    <t>92654202MA77JBPM9M</t>
  </si>
  <si>
    <t>新疆塔城地区乌苏市乌鲁木齐路荣汇时代天街2号楼三层7号</t>
  </si>
  <si>
    <t>陈梅</t>
  </si>
  <si>
    <t>乌苏市金乐干洗店</t>
  </si>
  <si>
    <t>654202600080758</t>
  </si>
  <si>
    <t>92654202MA77PJKH08</t>
  </si>
  <si>
    <t>新疆塔城地区乌苏市乌鲁木齐南路039号院6号楼(金威小区门口北侧）</t>
  </si>
  <si>
    <t>杨玉英</t>
  </si>
  <si>
    <t>乌苏市快乐大本赢棋牌室</t>
  </si>
  <si>
    <t>654202600081373</t>
  </si>
  <si>
    <t>92654202MA77RA7L7J</t>
  </si>
  <si>
    <t>新疆塔城地区乌苏市海河西路454号</t>
  </si>
  <si>
    <t>顾建新</t>
  </si>
  <si>
    <t>乌苏市建鑫烟酒商店</t>
  </si>
  <si>
    <t>654202600081381</t>
  </si>
  <si>
    <t>92654202MA77RA8791</t>
  </si>
  <si>
    <t>新疆塔城地区乌苏市海河西路456号</t>
  </si>
  <si>
    <t>乌苏市丝韵理发店</t>
  </si>
  <si>
    <t>654202600053842</t>
  </si>
  <si>
    <t>92654202MA79AXN68N</t>
  </si>
  <si>
    <r>
      <rPr>
        <sz val="10"/>
        <color theme="1"/>
        <rFont val="宋体"/>
        <charset val="134"/>
        <scheme val="major"/>
      </rPr>
      <t>新疆塔城地区乌苏市南苑办事处乌伊路汇源巷</t>
    </r>
    <r>
      <rPr>
        <sz val="10"/>
        <color theme="1"/>
        <rFont val="宋体"/>
        <charset val="0"/>
        <scheme val="major"/>
      </rPr>
      <t>015</t>
    </r>
    <r>
      <rPr>
        <sz val="10"/>
        <color theme="1"/>
        <rFont val="宋体"/>
        <charset val="134"/>
        <scheme val="major"/>
      </rPr>
      <t>号房</t>
    </r>
  </si>
  <si>
    <t>杨翠平</t>
  </si>
  <si>
    <t>乌苏市昱彤洗涤店</t>
  </si>
  <si>
    <t>654202600061842</t>
  </si>
  <si>
    <t>92654202MA79AX6515</t>
  </si>
  <si>
    <t>新疆塔城地区乌苏市乌伊西路南侧南苑新村（加油站西侧）</t>
  </si>
  <si>
    <t>吴京豫</t>
  </si>
  <si>
    <t>乌苏市小万汽修店</t>
  </si>
  <si>
    <t>654202600062546</t>
  </si>
  <si>
    <t>92654202MA79AWMH98</t>
  </si>
  <si>
    <r>
      <rPr>
        <sz val="10"/>
        <color theme="1"/>
        <rFont val="宋体"/>
        <charset val="134"/>
        <scheme val="major"/>
      </rPr>
      <t>新疆塔城地区乌苏市南苑办事处乌伊西路南侧</t>
    </r>
    <r>
      <rPr>
        <sz val="10"/>
        <color theme="1"/>
        <rFont val="宋体"/>
        <charset val="0"/>
        <scheme val="major"/>
      </rPr>
      <t>161</t>
    </r>
    <r>
      <rPr>
        <sz val="10"/>
        <color theme="1"/>
        <rFont val="宋体"/>
        <charset val="134"/>
        <scheme val="major"/>
      </rPr>
      <t>号院（二站路口）</t>
    </r>
  </si>
  <si>
    <t>万春阳</t>
  </si>
  <si>
    <t>乌苏市爱米新艺佳装饰店</t>
  </si>
  <si>
    <t>654202600066775</t>
  </si>
  <si>
    <t>92654202MA79AWMC80</t>
  </si>
  <si>
    <r>
      <rPr>
        <sz val="10"/>
        <color theme="1"/>
        <rFont val="宋体"/>
        <charset val="134"/>
        <scheme val="major"/>
      </rPr>
      <t>新疆塔城地区乌苏市黄浦江东路北侧国际建材城</t>
    </r>
    <r>
      <rPr>
        <sz val="10"/>
        <color theme="1"/>
        <rFont val="宋体"/>
        <charset val="0"/>
        <scheme val="major"/>
      </rPr>
      <t>4</t>
    </r>
    <r>
      <rPr>
        <sz val="10"/>
        <color theme="1"/>
        <rFont val="宋体"/>
        <charset val="134"/>
        <scheme val="major"/>
      </rPr>
      <t>栋</t>
    </r>
    <r>
      <rPr>
        <sz val="10"/>
        <color theme="1"/>
        <rFont val="宋体"/>
        <charset val="0"/>
        <scheme val="major"/>
      </rPr>
      <t>55</t>
    </r>
    <r>
      <rPr>
        <sz val="10"/>
        <color theme="1"/>
        <rFont val="宋体"/>
        <charset val="134"/>
        <scheme val="major"/>
      </rPr>
      <t>号</t>
    </r>
  </si>
  <si>
    <t>胡芳</t>
  </si>
  <si>
    <t>乌苏市信任装修店</t>
  </si>
  <si>
    <t>654202600067567</t>
  </si>
  <si>
    <t>92654202MA79AX563N</t>
  </si>
  <si>
    <r>
      <rPr>
        <sz val="10"/>
        <color theme="1"/>
        <rFont val="宋体"/>
        <charset val="134"/>
        <scheme val="major"/>
      </rPr>
      <t>新疆塔城地区乌苏市黄浦江东路北侧福升华国际建材城</t>
    </r>
    <r>
      <rPr>
        <sz val="10"/>
        <color theme="1"/>
        <rFont val="宋体"/>
        <charset val="0"/>
        <scheme val="major"/>
      </rPr>
      <t>5</t>
    </r>
    <r>
      <rPr>
        <sz val="10"/>
        <color theme="1"/>
        <rFont val="宋体"/>
        <charset val="134"/>
        <scheme val="major"/>
      </rPr>
      <t>栋</t>
    </r>
    <r>
      <rPr>
        <sz val="10"/>
        <color theme="1"/>
        <rFont val="宋体"/>
        <charset val="0"/>
        <scheme val="major"/>
      </rPr>
      <t>509</t>
    </r>
    <r>
      <rPr>
        <sz val="10"/>
        <color theme="1"/>
        <rFont val="宋体"/>
        <charset val="134"/>
        <scheme val="major"/>
      </rPr>
      <t>号</t>
    </r>
  </si>
  <si>
    <r>
      <rPr>
        <sz val="10"/>
        <color theme="1"/>
        <rFont val="宋体"/>
        <charset val="134"/>
        <scheme val="major"/>
      </rPr>
      <t>喀斯木江</t>
    </r>
    <r>
      <rPr>
        <sz val="10"/>
        <color theme="1"/>
        <rFont val="宋体"/>
        <charset val="0"/>
        <scheme val="major"/>
      </rPr>
      <t>.</t>
    </r>
    <r>
      <rPr>
        <sz val="10"/>
        <color theme="1"/>
        <rFont val="宋体"/>
        <charset val="134"/>
        <scheme val="major"/>
      </rPr>
      <t>艾则孜</t>
    </r>
  </si>
  <si>
    <t>乌苏市鑫顺通托运部</t>
  </si>
  <si>
    <t>654202600068633</t>
  </si>
  <si>
    <t>92654202MA79AY6DXB</t>
  </si>
  <si>
    <r>
      <rPr>
        <sz val="10"/>
        <color theme="1"/>
        <rFont val="宋体"/>
        <charset val="134"/>
        <scheme val="major"/>
      </rPr>
      <t>新疆塔城地区乌苏市黄浦江西路福升华国际建材城</t>
    </r>
    <r>
      <rPr>
        <sz val="10"/>
        <color theme="1"/>
        <rFont val="宋体"/>
        <charset val="0"/>
        <scheme val="major"/>
      </rPr>
      <t>2</t>
    </r>
    <r>
      <rPr>
        <sz val="10"/>
        <color theme="1"/>
        <rFont val="宋体"/>
        <charset val="134"/>
        <scheme val="major"/>
      </rPr>
      <t>栋</t>
    </r>
    <r>
      <rPr>
        <sz val="10"/>
        <color theme="1"/>
        <rFont val="宋体"/>
        <charset val="0"/>
        <scheme val="major"/>
      </rPr>
      <t>92</t>
    </r>
    <r>
      <rPr>
        <sz val="10"/>
        <color theme="1"/>
        <rFont val="宋体"/>
        <charset val="134"/>
        <scheme val="major"/>
      </rPr>
      <t>号</t>
    </r>
  </si>
  <si>
    <t>王伟</t>
  </si>
  <si>
    <t>乌苏市海丰整体家装超市</t>
  </si>
  <si>
    <t>654202600070144</t>
  </si>
  <si>
    <t>92654202MA79AWTJXK</t>
  </si>
  <si>
    <r>
      <rPr>
        <sz val="10"/>
        <color theme="1"/>
        <rFont val="宋体"/>
        <charset val="134"/>
        <scheme val="major"/>
      </rPr>
      <t>新疆塔城地区乌苏市黄浦江西路福升华建材城商铺</t>
    </r>
    <r>
      <rPr>
        <sz val="10"/>
        <color theme="1"/>
        <rFont val="宋体"/>
        <charset val="0"/>
        <scheme val="major"/>
      </rPr>
      <t>4</t>
    </r>
    <r>
      <rPr>
        <sz val="10"/>
        <color theme="1"/>
        <rFont val="宋体"/>
        <charset val="134"/>
        <scheme val="major"/>
      </rPr>
      <t>栋</t>
    </r>
    <r>
      <rPr>
        <sz val="10"/>
        <color theme="1"/>
        <rFont val="宋体"/>
        <charset val="0"/>
        <scheme val="major"/>
      </rPr>
      <t>405</t>
    </r>
    <r>
      <rPr>
        <sz val="10"/>
        <color theme="1"/>
        <rFont val="宋体"/>
        <charset val="134"/>
        <scheme val="major"/>
      </rPr>
      <t>号</t>
    </r>
  </si>
  <si>
    <t>张海雁</t>
  </si>
  <si>
    <t>乌苏市鑫安家电销售部</t>
  </si>
  <si>
    <t>654202600073918</t>
  </si>
  <si>
    <t>92654202MA779PLA9A</t>
  </si>
  <si>
    <r>
      <rPr>
        <sz val="10"/>
        <color theme="1"/>
        <rFont val="宋体"/>
        <charset val="134"/>
        <scheme val="major"/>
      </rPr>
      <t>新疆塔城地区乌苏市黄浦江西路福升华国际建材城</t>
    </r>
    <r>
      <rPr>
        <sz val="10"/>
        <color theme="1"/>
        <rFont val="宋体"/>
        <charset val="0"/>
        <scheme val="major"/>
      </rPr>
      <t>3</t>
    </r>
    <r>
      <rPr>
        <sz val="10"/>
        <color theme="1"/>
        <rFont val="宋体"/>
        <charset val="134"/>
        <scheme val="major"/>
      </rPr>
      <t>栋</t>
    </r>
    <r>
      <rPr>
        <sz val="10"/>
        <color theme="1"/>
        <rFont val="宋体"/>
        <charset val="0"/>
        <scheme val="major"/>
      </rPr>
      <t>03-04-89-90</t>
    </r>
    <r>
      <rPr>
        <sz val="10"/>
        <color theme="1"/>
        <rFont val="宋体"/>
        <charset val="134"/>
        <scheme val="major"/>
      </rPr>
      <t>号</t>
    </r>
  </si>
  <si>
    <t>刘巨安</t>
  </si>
  <si>
    <t>乌苏市领翔不锈钢装饰行</t>
  </si>
  <si>
    <t>654202600074412</t>
  </si>
  <si>
    <t>92654202MA77ARXY2J</t>
  </si>
  <si>
    <r>
      <rPr>
        <sz val="10"/>
        <color theme="1"/>
        <rFont val="宋体"/>
        <charset val="134"/>
        <scheme val="major"/>
      </rPr>
      <t>新疆塔城地区乌苏市黄浦江西路福升华国际建材城商铺</t>
    </r>
    <r>
      <rPr>
        <sz val="10"/>
        <color theme="1"/>
        <rFont val="宋体"/>
        <charset val="0"/>
        <scheme val="major"/>
      </rPr>
      <t>2</t>
    </r>
    <r>
      <rPr>
        <sz val="10"/>
        <color theme="1"/>
        <rFont val="宋体"/>
        <charset val="134"/>
        <scheme val="major"/>
      </rPr>
      <t>栋</t>
    </r>
    <r>
      <rPr>
        <sz val="10"/>
        <color theme="1"/>
        <rFont val="宋体"/>
        <charset val="0"/>
        <scheme val="major"/>
      </rPr>
      <t>49-50</t>
    </r>
    <r>
      <rPr>
        <sz val="10"/>
        <color theme="1"/>
        <rFont val="宋体"/>
        <charset val="134"/>
        <scheme val="major"/>
      </rPr>
      <t>号</t>
    </r>
  </si>
  <si>
    <t>张新兵</t>
  </si>
  <si>
    <t>乌苏市家欣汽车销售部</t>
  </si>
  <si>
    <t>654202600075868</t>
  </si>
  <si>
    <t>92654202MA77DLBB42</t>
  </si>
  <si>
    <r>
      <rPr>
        <sz val="10"/>
        <color theme="1"/>
        <rFont val="宋体"/>
        <charset val="134"/>
        <scheme val="major"/>
      </rPr>
      <t>新疆塔城地区乌苏市乌伊西路南侧</t>
    </r>
    <r>
      <rPr>
        <sz val="10"/>
        <color theme="1"/>
        <rFont val="宋体"/>
        <charset val="0"/>
        <scheme val="major"/>
      </rPr>
      <t>239</t>
    </r>
    <r>
      <rPr>
        <sz val="10"/>
        <color theme="1"/>
        <rFont val="宋体"/>
        <charset val="134"/>
        <scheme val="major"/>
      </rPr>
      <t>号（现淮河路西大沟路口旁）</t>
    </r>
  </si>
  <si>
    <r>
      <rPr>
        <sz val="10"/>
        <color theme="1"/>
        <rFont val="宋体"/>
        <charset val="134"/>
        <scheme val="major"/>
      </rPr>
      <t>阿布都利</t>
    </r>
    <r>
      <rPr>
        <sz val="10"/>
        <color theme="1"/>
        <rFont val="宋体"/>
        <charset val="0"/>
        <scheme val="major"/>
      </rPr>
      <t>·</t>
    </r>
    <r>
      <rPr>
        <sz val="10"/>
        <color theme="1"/>
        <rFont val="宋体"/>
        <charset val="134"/>
        <scheme val="major"/>
      </rPr>
      <t>吾甫</t>
    </r>
  </si>
  <si>
    <t>乌苏市沃农园无人机植保服务部</t>
  </si>
  <si>
    <t>654202600077099</t>
  </si>
  <si>
    <t>92654202MA77GAA558</t>
  </si>
  <si>
    <r>
      <rPr>
        <sz val="10"/>
        <color theme="1"/>
        <rFont val="宋体"/>
        <charset val="134"/>
        <scheme val="major"/>
      </rPr>
      <t>新疆塔城地区乌苏市淮河西路南侧</t>
    </r>
    <r>
      <rPr>
        <sz val="10"/>
        <color theme="1"/>
        <rFont val="宋体"/>
        <charset val="0"/>
        <scheme val="major"/>
      </rPr>
      <t>685</t>
    </r>
    <r>
      <rPr>
        <sz val="10"/>
        <color theme="1"/>
        <rFont val="宋体"/>
        <charset val="134"/>
        <scheme val="major"/>
      </rPr>
      <t>号（加油站以东）</t>
    </r>
  </si>
  <si>
    <t>陈新奇</t>
  </si>
  <si>
    <t xml:space="preserve">乌苏市皇宫镇开发区同发渔场  </t>
  </si>
  <si>
    <t>654202604009327</t>
  </si>
  <si>
    <t>92654202MA79AYEN2E</t>
  </si>
  <si>
    <t>新疆塔城地区乌苏市皇宫镇开发区</t>
  </si>
  <si>
    <t>杨正春</t>
  </si>
  <si>
    <t xml:space="preserve">乌苏市皇宫镇小艳凉皮店     </t>
  </si>
  <si>
    <t>654202604009335</t>
  </si>
  <si>
    <t>92654202MA79AY8Q94</t>
  </si>
  <si>
    <t>新疆塔城地区乌苏市皇宫镇</t>
  </si>
  <si>
    <t>马小艳</t>
  </si>
  <si>
    <t xml:space="preserve">乌苏市九间楼乡力平凉皮店    </t>
  </si>
  <si>
    <t>654202604016145</t>
  </si>
  <si>
    <t>92654202MA77EAFJ03</t>
  </si>
  <si>
    <t>新疆塔城地区乌苏市九间楼乡黄渠村169号</t>
  </si>
  <si>
    <t>海力平</t>
  </si>
  <si>
    <t>乌苏市松峰商店</t>
  </si>
  <si>
    <t>654202600022696</t>
  </si>
  <si>
    <t>92654202MA77KH2Y25</t>
  </si>
  <si>
    <t>新疆塔城地区乌苏市西大沟镇农机站东侧</t>
  </si>
  <si>
    <t>叶尔古达</t>
  </si>
  <si>
    <t>乌苏市西大沟镇西域香饭庄</t>
  </si>
  <si>
    <t>654202600047733</t>
  </si>
  <si>
    <t>92654202MA7A4PD956</t>
  </si>
  <si>
    <t>新疆塔城地区乌苏市西大沟镇镇区农资公司</t>
  </si>
  <si>
    <t>马占国</t>
  </si>
  <si>
    <t>乌苏市图腾商店</t>
  </si>
  <si>
    <t>654202600053328</t>
  </si>
  <si>
    <t>92654202MA79AY961E</t>
  </si>
  <si>
    <t>新疆塔城地区乌苏市西大沟镇</t>
  </si>
  <si>
    <t>阿力腾</t>
  </si>
  <si>
    <t>乌苏市爱贝孕婴服装店</t>
  </si>
  <si>
    <t>654202600058603</t>
  </si>
  <si>
    <t>92654202MA79AX029Q</t>
  </si>
  <si>
    <t>新疆塔城地区乌苏市西大沟镇振兴路177号</t>
  </si>
  <si>
    <t>奥里玛</t>
  </si>
  <si>
    <t>乌苏市西大沟镇东乡馍馍店</t>
  </si>
  <si>
    <t>654202600060882</t>
  </si>
  <si>
    <t>92654202MA79AXP1X8</t>
  </si>
  <si>
    <t>新疆塔城地区乌苏市西大沟镇（镇路口旁）</t>
  </si>
  <si>
    <t>冯秀梅</t>
  </si>
  <si>
    <t>乌苏市西大沟镇西溪网套店</t>
  </si>
  <si>
    <t>654202600061150</t>
  </si>
  <si>
    <t>92654202MA79AX3D82</t>
  </si>
  <si>
    <t>新疆塔城地区乌苏市西大沟镇西大沟村</t>
  </si>
  <si>
    <t>季光利</t>
  </si>
  <si>
    <t>乌苏市黎民烘干厂</t>
  </si>
  <si>
    <t>654202600064183</t>
  </si>
  <si>
    <t>92654202MA79AWQN3U</t>
  </si>
  <si>
    <t>新疆塔城地区乌苏市西大沟镇扎哈山村</t>
  </si>
  <si>
    <t>刘英</t>
  </si>
  <si>
    <t>乌苏市玉强汽车修理部</t>
  </si>
  <si>
    <t>654202600064572</t>
  </si>
  <si>
    <t>92654202MA79E9WR3B</t>
  </si>
  <si>
    <t>新疆塔城地区乌苏市西大沟镇振兴路北侧</t>
  </si>
  <si>
    <t>何玉强</t>
  </si>
  <si>
    <t>乌苏市四棵树镇新合作家佳乐银兴商店</t>
  </si>
  <si>
    <t>654202603001904</t>
  </si>
  <si>
    <t>92654202MA79AUEX33</t>
  </si>
  <si>
    <t>乌苏市四棵树镇一队</t>
  </si>
  <si>
    <t>郭风萍</t>
  </si>
  <si>
    <t>乌苏市四棵树镇友谊食堂</t>
  </si>
  <si>
    <t>654202603003184</t>
  </si>
  <si>
    <t>92654202MA79AUPN1Q</t>
  </si>
  <si>
    <t>乌苏市四棵树镇幸福路061号</t>
  </si>
  <si>
    <t>塔吉古力</t>
  </si>
  <si>
    <t>乌苏市四棵树镇老刘商店</t>
  </si>
  <si>
    <t>654202603004755</t>
  </si>
  <si>
    <t>92654202MA79AUGKXL</t>
  </si>
  <si>
    <t>乌苏市四棵树镇学校旁边</t>
  </si>
  <si>
    <t>柳桂芬</t>
  </si>
  <si>
    <t>乌苏市四棵树镇贺明面粉加工厂</t>
  </si>
  <si>
    <t>654202603005207</t>
  </si>
  <si>
    <t>92654202MA79AW5H0H</t>
  </si>
  <si>
    <t>乌苏市四棵树镇粮站对面</t>
  </si>
  <si>
    <t>李小玉</t>
  </si>
  <si>
    <t>乌苏市四棵树镇贵芳商店</t>
  </si>
  <si>
    <t>654202603005627</t>
  </si>
  <si>
    <t>92654202MA79AUQT75</t>
  </si>
  <si>
    <t>乌苏市四棵树镇幸福路100号</t>
  </si>
  <si>
    <t>马贵芳</t>
  </si>
  <si>
    <t>乌苏市四棵树镇小杨农机配件店</t>
  </si>
  <si>
    <t>654202603006804</t>
  </si>
  <si>
    <t>92654202MA79AW2TXK</t>
  </si>
  <si>
    <t>乌苏市四棵树镇市场</t>
  </si>
  <si>
    <t>杨书军</t>
  </si>
  <si>
    <t>乌苏市四棵树镇徐光烈商店</t>
  </si>
  <si>
    <t>654202603013196</t>
  </si>
  <si>
    <t>92654202MA79AUPC1E</t>
  </si>
  <si>
    <t>乌苏市四棵树镇信用社对面</t>
  </si>
  <si>
    <t>徐光烈</t>
  </si>
  <si>
    <t>乌苏市四棵树镇贾氏饭馆</t>
  </si>
  <si>
    <t>654202603014095</t>
  </si>
  <si>
    <t>92654202MA77R0M466</t>
  </si>
  <si>
    <t>乌苏市四棵树大门</t>
  </si>
  <si>
    <t>贾海兰</t>
  </si>
  <si>
    <t>乌苏市四棵树镇晨曦超市</t>
  </si>
  <si>
    <t>654202603015372</t>
  </si>
  <si>
    <t>92654202MA79AUQ69N</t>
  </si>
  <si>
    <t>乌苏市四棵树镇幸福路</t>
  </si>
  <si>
    <t>罗江华</t>
  </si>
  <si>
    <t>乌苏市四棵树镇乘客满意商店</t>
  </si>
  <si>
    <t>654202603017479</t>
  </si>
  <si>
    <t>92654202MA79AY2161</t>
  </si>
  <si>
    <t>乌苏市四棵树镇客运站</t>
  </si>
  <si>
    <t>睢连信</t>
  </si>
  <si>
    <t>乌苏市四棵树镇秀波电焊铺</t>
  </si>
  <si>
    <t>654202603017719</t>
  </si>
  <si>
    <t>92654202MA79AW78XD</t>
  </si>
  <si>
    <t xml:space="preserve">乌苏市四棵树镇078号
</t>
  </si>
  <si>
    <t>于秀波</t>
  </si>
  <si>
    <t>乌苏市四棵树镇天山兽药店</t>
  </si>
  <si>
    <t>654202603017892</t>
  </si>
  <si>
    <t>92654202MA79AUFL19</t>
  </si>
  <si>
    <t>乌苏市四棵树镇</t>
  </si>
  <si>
    <t>祁洪军</t>
  </si>
  <si>
    <t>乌苏市四棵树镇贯德商店</t>
  </si>
  <si>
    <t>654202603019592</t>
  </si>
  <si>
    <t>92654202MA79E4HM3L</t>
  </si>
  <si>
    <t>乌苏市四棵树镇四队</t>
  </si>
  <si>
    <t>程贯德</t>
  </si>
  <si>
    <t>乌苏市四棵树镇美娜平价商店</t>
  </si>
  <si>
    <t>654202603019890</t>
  </si>
  <si>
    <t>92654202MA79AXWM62</t>
  </si>
  <si>
    <t>木克来木</t>
  </si>
  <si>
    <t>乌苏市四棵树镇海琳时尚服饰</t>
  </si>
  <si>
    <t>654202603020152</t>
  </si>
  <si>
    <t>92654202MA79AXY17U</t>
  </si>
  <si>
    <t>锁有梅</t>
  </si>
  <si>
    <t>乌苏市四棵树镇宏亮中老年推拿会所</t>
  </si>
  <si>
    <t>654202603020642</t>
  </si>
  <si>
    <t>92654202MA79AYC44N</t>
  </si>
  <si>
    <t>乌苏市四棵树镇政府南侧商1幢3号</t>
  </si>
  <si>
    <t>张宏亮</t>
  </si>
  <si>
    <t>乌苏市四棵树镇永丽服装店</t>
  </si>
  <si>
    <t>654202603021274</t>
  </si>
  <si>
    <t>92654202MA79AYAD5P</t>
  </si>
  <si>
    <t>乌苏市四棵树镇幸福路东侧</t>
  </si>
  <si>
    <t>苏秀英</t>
  </si>
  <si>
    <t>乌苏市四棵树镇四季鲜蔬菜店</t>
  </si>
  <si>
    <t>654202603022222</t>
  </si>
  <si>
    <t>92654202MA79E48M6T</t>
  </si>
  <si>
    <t>乌苏市四棵树镇大门</t>
  </si>
  <si>
    <t>王新军</t>
  </si>
  <si>
    <t>乌苏市四棵树镇佳庆商店</t>
  </si>
  <si>
    <t>654202603025132</t>
  </si>
  <si>
    <t>92654202MA79AXHL26</t>
  </si>
  <si>
    <t>新疆塔城地区乌苏市四棵树镇一队</t>
  </si>
  <si>
    <t>马贵萍</t>
  </si>
  <si>
    <t>乌苏市四棵树镇湘疆编织袋厂</t>
  </si>
  <si>
    <t>654202603026877</t>
  </si>
  <si>
    <t>92654202MA79AXRK85</t>
  </si>
  <si>
    <t>新疆塔城地区乌苏市四棵树镇大桥西</t>
  </si>
  <si>
    <t>胡进</t>
  </si>
  <si>
    <t>乌苏市四棵树镇鹤光混凝土外加剂厂</t>
  </si>
  <si>
    <t>654202603026932</t>
  </si>
  <si>
    <t>92654202MA79AUKJ7G</t>
  </si>
  <si>
    <t>新疆塔城地区乌苏市四棵树镇粮站对面</t>
  </si>
  <si>
    <t>牙占荣</t>
  </si>
  <si>
    <t>乌苏市君信医药连锁加盟第二十三药店</t>
  </si>
  <si>
    <t>654202603028171</t>
  </si>
  <si>
    <t>92654202MA79AXEX1B</t>
  </si>
  <si>
    <t>新疆塔城地区乌苏市四棵树镇信用社斜对面</t>
  </si>
  <si>
    <t>郭秀英</t>
  </si>
  <si>
    <t>乌苏市四棵树镇红骏马饭馆</t>
  </si>
  <si>
    <t>654202603028235</t>
  </si>
  <si>
    <t>92654202MA79AURN4D</t>
  </si>
  <si>
    <t>新疆塔城地区乌苏市四棵树镇幸福路</t>
  </si>
  <si>
    <t>吐尔逊古丽</t>
  </si>
  <si>
    <t>乌苏市四棵树镇天天哨子面店</t>
  </si>
  <si>
    <t>654202603028946</t>
  </si>
  <si>
    <t>92654202MA79AXPU7Y</t>
  </si>
  <si>
    <t>新疆塔城地区乌苏市四棵树镇市场南侧</t>
  </si>
  <si>
    <t>王文梅</t>
  </si>
  <si>
    <t>乌苏市四棵树镇尕娃子商店</t>
  </si>
  <si>
    <t>654202603029150</t>
  </si>
  <si>
    <t>92654202MA79AXHHXN</t>
  </si>
  <si>
    <t>新疆塔城地区乌苏市四棵树镇喇嘛寺村</t>
  </si>
  <si>
    <t>蒋建军</t>
  </si>
  <si>
    <t>乌苏市四棵树镇马老三牛肉面店</t>
  </si>
  <si>
    <t>654202603030723</t>
  </si>
  <si>
    <t>92654202MA79AXKP4T</t>
  </si>
  <si>
    <t>新疆塔城地区乌苏市四棵树镇信用社对面</t>
  </si>
  <si>
    <t>马军</t>
  </si>
  <si>
    <t>乌苏市四棵树镇依利香饭店</t>
  </si>
  <si>
    <t>654202603030774</t>
  </si>
  <si>
    <t>92654202MA77R0PF5R</t>
  </si>
  <si>
    <t>新疆塔城地区乌苏市四棵树镇红门大渠旁</t>
  </si>
  <si>
    <t>马月琴</t>
  </si>
  <si>
    <t>乌苏市四棵树镇鼎农农资店</t>
  </si>
  <si>
    <t>654202603030799</t>
  </si>
  <si>
    <t>92654202MA79AY3985</t>
  </si>
  <si>
    <t>新疆塔城地区乌苏市四棵树镇政府南侧商1幢3号</t>
  </si>
  <si>
    <t>杨宗海</t>
  </si>
  <si>
    <t>乌苏市四棵树镇秀梅特色拌面饭馆</t>
  </si>
  <si>
    <t>654202603030879</t>
  </si>
  <si>
    <t>92654202MA77R0R05M</t>
  </si>
  <si>
    <t>新疆塔城地区乌苏市四棵树镇乌伊公路北侧</t>
  </si>
  <si>
    <t>糟秀梅</t>
  </si>
  <si>
    <t>乌苏市四棵树镇守功木材加工厂</t>
  </si>
  <si>
    <t>654202603031156</t>
  </si>
  <si>
    <t>92654202MA79AWRF4D</t>
  </si>
  <si>
    <t>李守功</t>
  </si>
  <si>
    <t>乌苏市四棵树镇沙菲儿粮油店</t>
  </si>
  <si>
    <t>654202603031943</t>
  </si>
  <si>
    <t>92654202MA79AWRT98</t>
  </si>
  <si>
    <t>新疆塔城地区乌苏市四棵树镇幸福路幸福小区</t>
  </si>
  <si>
    <t>马发财</t>
  </si>
  <si>
    <t>乌苏市四棵树镇晓白饭馆</t>
  </si>
  <si>
    <t>654202603032420</t>
  </si>
  <si>
    <t>92654202MA79AXTJ27</t>
  </si>
  <si>
    <t>新疆塔城地区乌苏市四棵树镇马吉克路口（水泥厂南侧）</t>
  </si>
  <si>
    <t>白玉莲</t>
  </si>
  <si>
    <t>乌苏市四棵树镇杰恩思养殖场</t>
  </si>
  <si>
    <t>654202603033375</t>
  </si>
  <si>
    <t>92654202MA79AUWP29</t>
  </si>
  <si>
    <t>杰恩思·努尔哈子</t>
  </si>
  <si>
    <t>乌苏市吉尔格尔特乡白杨商店</t>
  </si>
  <si>
    <t>654202603003762</t>
  </si>
  <si>
    <t>92654202MA79AULU33</t>
  </si>
  <si>
    <t>乌苏市吉尔格勒特乡五队</t>
  </si>
  <si>
    <t>秦先树</t>
  </si>
  <si>
    <t>乌苏市吉尔格勒特乡金祥商店</t>
  </si>
  <si>
    <t>654202603013188</t>
  </si>
  <si>
    <t>92654202MA79AW376E</t>
  </si>
  <si>
    <t>乌苏市吉尔格勒特一队</t>
  </si>
  <si>
    <t>杨荷花</t>
  </si>
  <si>
    <t>乌苏市吉尔格勒特乡存贵饭馆</t>
  </si>
  <si>
    <t>654202603014677</t>
  </si>
  <si>
    <t>92654202MA79AW6C6L</t>
  </si>
  <si>
    <t>乌苏市吉尔格勒特乡市场</t>
  </si>
  <si>
    <t>郭存贵</t>
  </si>
  <si>
    <t>乌苏市吉尔格勒特乡清玉缝纫店</t>
  </si>
  <si>
    <t>654202603016172</t>
  </si>
  <si>
    <t>92654202MA79AYB48D</t>
  </si>
  <si>
    <t>乌苏市吉尔格勒特乡市场对面</t>
  </si>
  <si>
    <t>徐清玉</t>
  </si>
  <si>
    <t>乌苏市吉尔格勒特乡美居建材店</t>
  </si>
  <si>
    <t>654202603016791</t>
  </si>
  <si>
    <t>92654202MA79AW2R32</t>
  </si>
  <si>
    <t>乌苏市吉尔格勒特乡</t>
  </si>
  <si>
    <t>王茂松</t>
  </si>
  <si>
    <t>乌苏市吉尔格勒特乡通金电据加工店</t>
  </si>
  <si>
    <t>654202603017500</t>
  </si>
  <si>
    <t>92654202MA79AW1P01</t>
  </si>
  <si>
    <t>王通金</t>
  </si>
  <si>
    <t>乌苏市吉尔格勒特乡晨慧商店</t>
  </si>
  <si>
    <t>654202603019066</t>
  </si>
  <si>
    <t>92654202MA79AY5Y5W</t>
  </si>
  <si>
    <t>乌苏市吉尔格勒特二队</t>
  </si>
  <si>
    <t>蔡绍荣</t>
  </si>
  <si>
    <t>乌苏市吉尔格勒特乡明胜商店</t>
  </si>
  <si>
    <t>654202603019218</t>
  </si>
  <si>
    <t>92654202MA79AYBD11</t>
  </si>
  <si>
    <t>乌苏市吉尔格勒特乡政府东侧</t>
  </si>
  <si>
    <t>刘建萍</t>
  </si>
  <si>
    <t>乌苏市吉尔格勒特乡宏锦商店</t>
  </si>
  <si>
    <t>654202603019816</t>
  </si>
  <si>
    <t>92654202MA79AYE47B</t>
  </si>
  <si>
    <t>乌苏市吉尔格勒特乡派出所东侧</t>
  </si>
  <si>
    <t>邵俊霞</t>
  </si>
  <si>
    <t>乌苏市吉尔格勒特乡鸿铂电动车经销部</t>
  </si>
  <si>
    <t>654202603020185</t>
  </si>
  <si>
    <t>92654202MA79AURM6J</t>
  </si>
  <si>
    <t>新疆塔城地区乌苏市吉尔格勒特乡十字路北</t>
  </si>
  <si>
    <t>孙宜珍</t>
  </si>
  <si>
    <t>乌苏市吉尔格勒特乡海佳音通讯部</t>
  </si>
  <si>
    <t>654202603020739</t>
  </si>
  <si>
    <t>92654202L19747238X</t>
  </si>
  <si>
    <t>新疆塔城地区乌苏市吉尔格勒特乡</t>
  </si>
  <si>
    <t>李海军</t>
  </si>
  <si>
    <t>乌苏市吉尔格勒特乡皓洋通讯部</t>
  </si>
  <si>
    <t>654202603021506</t>
  </si>
  <si>
    <t>92654202MA79AXAKX1</t>
  </si>
  <si>
    <t>乌苏市吉尔格勒特乡政府以东</t>
  </si>
  <si>
    <t>从显</t>
  </si>
  <si>
    <t>乌苏市吉尔格勒特乡志科商店</t>
  </si>
  <si>
    <t>654202603021580</t>
  </si>
  <si>
    <t>92654202MA79AY6Y16</t>
  </si>
  <si>
    <t>乌苏市吉尔格勒特乡浩图呼尔村</t>
  </si>
  <si>
    <t>马志科</t>
  </si>
  <si>
    <t>乌苏市吉尔格勒特乡欣怡饰物店</t>
  </si>
  <si>
    <t>654202603028616</t>
  </si>
  <si>
    <t>92654202MA79AWQJ0E</t>
  </si>
  <si>
    <t>新疆塔城地区乌苏市吉尔格勒特乡红旗路</t>
  </si>
  <si>
    <t>马小霞</t>
  </si>
  <si>
    <t>乌苏市吉尔格勒特乡伊馨阁饭馆</t>
  </si>
  <si>
    <t>654202603029168</t>
  </si>
  <si>
    <t>92654202MA79AW4B55</t>
  </si>
  <si>
    <t>新疆塔城地区乌苏市吉尔格勒特乡市场对面</t>
  </si>
  <si>
    <t>马存燕</t>
  </si>
  <si>
    <t>乌苏市吉尔格勒特乡赛里买饭店</t>
  </si>
  <si>
    <t>654202603031847</t>
  </si>
  <si>
    <t>92654202MA79AWTY2C</t>
  </si>
  <si>
    <t>新疆塔城地区乌苏市吉尔格勒特乡政府公路以西</t>
  </si>
  <si>
    <t>妥志梅</t>
  </si>
  <si>
    <t>乌苏市吉尔格勒特乡锦葡休闲庄园</t>
  </si>
  <si>
    <t>654202603033287</t>
  </si>
  <si>
    <t>92654202MA79AYD83D</t>
  </si>
  <si>
    <t>新疆塔城地区乌苏市吉尔格勒特乡政府东侧</t>
  </si>
  <si>
    <t>王茂华</t>
  </si>
  <si>
    <t>乌苏市塔布勒合特乡苏拉饭店</t>
  </si>
  <si>
    <t>654202603035083</t>
  </si>
  <si>
    <t>92654202MA77B3J64A</t>
  </si>
  <si>
    <t>新疆塔城地区乌苏市塔布勒合特乡牧民新村</t>
  </si>
  <si>
    <t>苏拉</t>
  </si>
  <si>
    <t>乌苏市塔布勒合特乡梦古莱刺绣店</t>
  </si>
  <si>
    <t>654202603036699</t>
  </si>
  <si>
    <t>92654202MA77G6ADXX</t>
  </si>
  <si>
    <t>新疆塔城地区乌苏市塔布勒合特乡塔布勒合特村</t>
  </si>
  <si>
    <t>孟古</t>
  </si>
  <si>
    <t>乌苏市哈图布呼镇瑞丰棉短绒加工厂</t>
  </si>
  <si>
    <t>654202603006829</t>
  </si>
  <si>
    <t>92654202MA79AW1W8Y</t>
  </si>
  <si>
    <t>乌苏市哈图布呼镇大桥处</t>
  </si>
  <si>
    <t>李保彪</t>
  </si>
  <si>
    <t>乌苏市哈图布呼镇金利得金店</t>
  </si>
  <si>
    <t>654202603015879</t>
  </si>
  <si>
    <t>92654202MA79AUXB4Q</t>
  </si>
  <si>
    <t>乌苏市哈图布呼镇北京东路</t>
  </si>
  <si>
    <t>刘福成</t>
  </si>
  <si>
    <t>乌苏市哈图布呼镇文学彩钢电焊部</t>
  </si>
  <si>
    <t>654202603016767</t>
  </si>
  <si>
    <t>92654202MA79AUGT3B</t>
  </si>
  <si>
    <t>新疆塔城地区乌苏市哈图布呼镇托里路</t>
  </si>
  <si>
    <t>赵绍金</t>
  </si>
  <si>
    <t>乌苏市哈图布呼镇清穆轩食府</t>
  </si>
  <si>
    <t>654202603023838</t>
  </si>
  <si>
    <t>92654202MA79AXGX40</t>
  </si>
  <si>
    <t>乌苏市哈图布呼镇十字路口</t>
  </si>
  <si>
    <t>马建刚</t>
  </si>
  <si>
    <t>乌苏哈图布呼镇有口福小吃店</t>
  </si>
  <si>
    <t>654202603024121</t>
  </si>
  <si>
    <t>92654202MA79AW528T</t>
  </si>
  <si>
    <t>新疆塔城地区乌苏市哈图布呼镇南昌北路</t>
  </si>
  <si>
    <t>张文田</t>
  </si>
  <si>
    <t>乌苏市哈图布呼镇雪峰饭馆</t>
  </si>
  <si>
    <t>654202603024252</t>
  </si>
  <si>
    <t>92654202MA79AXC33B</t>
  </si>
  <si>
    <t>新疆塔城地区乌苏市哈图布呼镇地税所斜对面</t>
  </si>
  <si>
    <t>马琴</t>
  </si>
  <si>
    <t>乌苏市哈图布呼镇诚信宏发家具店</t>
  </si>
  <si>
    <t>654202603024269</t>
  </si>
  <si>
    <t>92654202MA79AX3R2U</t>
  </si>
  <si>
    <t>新疆塔城地区乌苏市哈图布呼镇北京东路</t>
  </si>
  <si>
    <t>魏建民</t>
  </si>
  <si>
    <t>乌苏市哈图布呼镇西玲饭庄</t>
  </si>
  <si>
    <t>654202603024332</t>
  </si>
  <si>
    <t>92654202MA79AXPF49</t>
  </si>
  <si>
    <t>马存良</t>
  </si>
  <si>
    <t>乌苏市哈图布呼镇宏昇通讯店</t>
  </si>
  <si>
    <t>654202603024470</t>
  </si>
  <si>
    <t>92654202MA79AXDG6P</t>
  </si>
  <si>
    <t>新疆塔城地区乌苏市哈图布呼镇北京西路</t>
  </si>
  <si>
    <t>寇小艳</t>
  </si>
  <si>
    <t>乌苏市哈图布呼镇米特瓷砖店</t>
  </si>
  <si>
    <t>654202603024806</t>
  </si>
  <si>
    <t>92654202MA79AXK421</t>
  </si>
  <si>
    <t>张晶</t>
  </si>
  <si>
    <t>乌苏市哈图布呼镇紫玥服装店</t>
  </si>
  <si>
    <t>654202603024855</t>
  </si>
  <si>
    <t>92654202MA79AX8C1P</t>
  </si>
  <si>
    <t>新疆塔城地区乌苏市哈图布呼镇黄河路市场</t>
  </si>
  <si>
    <t>尹冬梅</t>
  </si>
  <si>
    <t>乌苏市哈图布呼镇中平商店</t>
  </si>
  <si>
    <t>654202603024978</t>
  </si>
  <si>
    <t>92654202MA79E44U6A</t>
  </si>
  <si>
    <t>新疆塔城地区乌苏市哈图布呼镇乌鲁木齐北路</t>
  </si>
  <si>
    <t>刘风</t>
  </si>
  <si>
    <t>乌苏市哈图布呼镇老地方台球会所</t>
  </si>
  <si>
    <t>654202603025028</t>
  </si>
  <si>
    <t>92654202MA79AX7Y51</t>
  </si>
  <si>
    <t>新疆塔城地区乌苏市哈图布呼镇客运站斜对面</t>
  </si>
  <si>
    <t>米秀梅</t>
  </si>
  <si>
    <t>乌苏市哈图布呼镇云亮木材加工店</t>
  </si>
  <si>
    <t>654202603025036</t>
  </si>
  <si>
    <t>92654202MA79AX803H</t>
  </si>
  <si>
    <t>新疆塔城地区乌苏市哈图布呼镇</t>
  </si>
  <si>
    <t>丁云亮</t>
  </si>
  <si>
    <t>乌苏市哈图布呼镇盛泰机电维修行</t>
  </si>
  <si>
    <t>654202603025077</t>
  </si>
  <si>
    <t>92654202MA79AXDL7Y</t>
  </si>
  <si>
    <t>新疆塔城地区乌苏市哈图布呼镇小学对面</t>
  </si>
  <si>
    <t>晁赛</t>
  </si>
  <si>
    <t>乌苏市哈图布呼镇董杰农资店</t>
  </si>
  <si>
    <t>654202603025296</t>
  </si>
  <si>
    <t>92654202MA79AXJY13</t>
  </si>
  <si>
    <t>新疆塔城地区乌苏市哈图布呼镇一队</t>
  </si>
  <si>
    <t>董杰</t>
  </si>
  <si>
    <t>乌苏市哈图布呼镇辉煌装潢店</t>
  </si>
  <si>
    <t>654202603025323</t>
  </si>
  <si>
    <t>92654202MA79AXK0XG</t>
  </si>
  <si>
    <t>新疆塔城地区乌苏市哈图布呼镇西湖路14号</t>
  </si>
  <si>
    <t>于加勇</t>
  </si>
  <si>
    <t>乌苏市哈图布呼镇得衣非凡服装店</t>
  </si>
  <si>
    <t>654202603025518</t>
  </si>
  <si>
    <t>92654202MA79AX3X1W</t>
  </si>
  <si>
    <t>新疆塔城地区乌苏市哈图布呼镇鑫源综合楼</t>
  </si>
  <si>
    <t>何登峰</t>
  </si>
  <si>
    <t>乌苏市哈图布呼镇欧雅装饰材料店</t>
  </si>
  <si>
    <t>654202603025591</t>
  </si>
  <si>
    <t>92654202MA79AX731Q</t>
  </si>
  <si>
    <t>新疆塔城地区乌苏市哈图布呼镇北京路819号</t>
  </si>
  <si>
    <t>谢国元</t>
  </si>
  <si>
    <t>乌苏市哈图布呼镇溢美香砂锅店</t>
  </si>
  <si>
    <t>654202603025760</t>
  </si>
  <si>
    <t>92654202MA79AXDU0G</t>
  </si>
  <si>
    <t>新疆塔城地区乌苏市哈图布呼镇医院东侧</t>
  </si>
  <si>
    <t>马建忠</t>
  </si>
  <si>
    <t>乌苏市哈图布呼镇肖强牛羊肉蔬菜店</t>
  </si>
  <si>
    <t>654202603025850</t>
  </si>
  <si>
    <t>92654202MA79E4AP3Y</t>
  </si>
  <si>
    <t>新疆塔城地区乌苏市哈图布呼镇黄河路市场西楼</t>
  </si>
  <si>
    <t>肖强</t>
  </si>
  <si>
    <t>乌苏市哈图布呼镇紫萱餐厅</t>
  </si>
  <si>
    <t>654202603025989</t>
  </si>
  <si>
    <t>92654202MA79AXGE90</t>
  </si>
  <si>
    <t>马满言</t>
  </si>
  <si>
    <t>乌苏市哈图布呼镇明辉商店</t>
  </si>
  <si>
    <t>654202603026182</t>
  </si>
  <si>
    <t>92654202MA79AXJ895</t>
  </si>
  <si>
    <t>新疆塔城地区乌苏市哈图布呼镇大桥开发区</t>
  </si>
  <si>
    <t>明爱云</t>
  </si>
  <si>
    <t>乌苏市哈图布呼镇鑫鑫旺商店</t>
  </si>
  <si>
    <t>654202603026326</t>
  </si>
  <si>
    <t>92654202MA79AXLY4P</t>
  </si>
  <si>
    <t>新疆塔城地区乌苏市哈图布呼镇中学南面</t>
  </si>
  <si>
    <t>薛金霞</t>
  </si>
  <si>
    <t>乌苏市哈图布呼镇鸿宇通讯部</t>
  </si>
  <si>
    <t>654202603026342</t>
  </si>
  <si>
    <t>92654202MA79AUL75L</t>
  </si>
  <si>
    <t>马娟</t>
  </si>
  <si>
    <t>乌苏市哈图布呼镇阿克卓力饭馆</t>
  </si>
  <si>
    <t>654202603026543</t>
  </si>
  <si>
    <t>92654202MA79AXG8XP</t>
  </si>
  <si>
    <t>新疆塔城地区乌苏市哈图布呼镇小学北侧</t>
  </si>
  <si>
    <t>艾沙哈提·哈力</t>
  </si>
  <si>
    <t>乌苏市哈图布呼镇朱燕服装店</t>
  </si>
  <si>
    <t>654202603026713</t>
  </si>
  <si>
    <t>92654202MA79AXLT3G</t>
  </si>
  <si>
    <t>朱燕</t>
  </si>
  <si>
    <t>乌苏市哈图布呼镇梅佳商店</t>
  </si>
  <si>
    <t>654202603026764</t>
  </si>
  <si>
    <t>92654202MA79AX8K7H</t>
  </si>
  <si>
    <t>新疆塔城地区乌苏市哈图布呼镇七队</t>
  </si>
  <si>
    <t>蒙根才次克</t>
  </si>
  <si>
    <t>乌苏市哈图布呼镇福兰服装店</t>
  </si>
  <si>
    <t>654202603026924</t>
  </si>
  <si>
    <t>92654202MA79AXM883</t>
  </si>
  <si>
    <t>马福兰</t>
  </si>
  <si>
    <t>乌苏市哈图布呼镇徐师傅烤鸭店</t>
  </si>
  <si>
    <t>654202603026990</t>
  </si>
  <si>
    <t>92654202MA79AXRB4G</t>
  </si>
  <si>
    <t>廖红梅</t>
  </si>
  <si>
    <t>乌苏市哈图布呼镇万朋农资经销部</t>
  </si>
  <si>
    <t>654202603027040</t>
  </si>
  <si>
    <t>92654202MA79AX379Y</t>
  </si>
  <si>
    <t>张万鹏</t>
  </si>
  <si>
    <t>乌苏市哈图布呼镇天然香食府</t>
  </si>
  <si>
    <t>654202603027314</t>
  </si>
  <si>
    <t>92654202MA79AW1L8N</t>
  </si>
  <si>
    <t>何继元</t>
  </si>
  <si>
    <t>乌苏市哈图布呼镇金工建材店</t>
  </si>
  <si>
    <t>654202603027398</t>
  </si>
  <si>
    <t>92654202MA79AW3Q1G</t>
  </si>
  <si>
    <t>新疆塔城地区乌苏市哈图布呼镇北京东路11号</t>
  </si>
  <si>
    <t>姚国强</t>
  </si>
  <si>
    <t>乌苏市哈图布呼镇红达建材店</t>
  </si>
  <si>
    <t>654202603027427</t>
  </si>
  <si>
    <t>92654202MA79AUYF3F</t>
  </si>
  <si>
    <t>池理想</t>
  </si>
  <si>
    <t>乌苏市哈图布呼镇小秦饭馆</t>
  </si>
  <si>
    <t>654202603027460</t>
  </si>
  <si>
    <t>92654202MA79AW5B1E</t>
  </si>
  <si>
    <t>秦有存</t>
  </si>
  <si>
    <t>乌苏市哈图布呼镇尚格服装店</t>
  </si>
  <si>
    <t>654202603027630</t>
  </si>
  <si>
    <t>92654202MA79AW552B</t>
  </si>
  <si>
    <t>张娟</t>
  </si>
  <si>
    <t>乌苏市哈图布呼镇全友家私专卖店</t>
  </si>
  <si>
    <t>654202603027744</t>
  </si>
  <si>
    <t>92654202MA79AUTM9H</t>
  </si>
  <si>
    <t>新疆塔城地区乌苏市哈图布呼镇南昌南路497号</t>
  </si>
  <si>
    <t>宋前锋</t>
  </si>
  <si>
    <t>乌苏市哈图布呼镇天财商店</t>
  </si>
  <si>
    <t>654202603027824</t>
  </si>
  <si>
    <t>92654202MA79AY7K3N</t>
  </si>
  <si>
    <t>新疆塔城地区乌苏市哈图布呼镇三队（239号）</t>
  </si>
  <si>
    <t>李士玲</t>
  </si>
  <si>
    <t>乌苏市哈图布呼镇楚楚美美容养生会所</t>
  </si>
  <si>
    <t>654202603027970</t>
  </si>
  <si>
    <t>92654202MA79AURU19</t>
  </si>
  <si>
    <t>毛丽</t>
  </si>
  <si>
    <t>乌苏市哈图布呼镇新润陶陶瓷店</t>
  </si>
  <si>
    <t>654202603028018</t>
  </si>
  <si>
    <t>92654202MA79AUXH3U</t>
  </si>
  <si>
    <t>新疆塔城地区乌苏市哈图布呼镇奶粉厂东侧</t>
  </si>
  <si>
    <t>朱洪刚</t>
  </si>
  <si>
    <t>乌苏市哈图布呼镇荣欣装潢店</t>
  </si>
  <si>
    <t>654202603028251</t>
  </si>
  <si>
    <t>92654202MA79AUGF9J</t>
  </si>
  <si>
    <t>新疆塔城地区乌苏市哈图布呼镇客运站</t>
  </si>
  <si>
    <t>刘学军</t>
  </si>
  <si>
    <t>乌苏市哈图布呼镇成祥农资店</t>
  </si>
  <si>
    <t>654202603028278</t>
  </si>
  <si>
    <t>92654202MA79AYD400</t>
  </si>
  <si>
    <t>新疆塔城地区乌苏市哈图布呼镇四分场</t>
  </si>
  <si>
    <t>高成祥</t>
  </si>
  <si>
    <t>乌苏市哈图布呼镇鑫诚门业</t>
  </si>
  <si>
    <t>654202603028376</t>
  </si>
  <si>
    <t>92654202MA79AWT989</t>
  </si>
  <si>
    <t>王金梅</t>
  </si>
  <si>
    <t>乌苏市哈图布呼镇四通汽修店</t>
  </si>
  <si>
    <t>654202603028464</t>
  </si>
  <si>
    <t>92654202MA79AX2G69</t>
  </si>
  <si>
    <t>新疆塔城地区乌苏市哈图布呼镇南昌南路</t>
  </si>
  <si>
    <t>田岭宏</t>
  </si>
  <si>
    <t>乌苏市哈图布呼镇权健火疗馆</t>
  </si>
  <si>
    <t>654202603028497</t>
  </si>
  <si>
    <t>92654202MA79AWNM6Q</t>
  </si>
  <si>
    <t>新疆塔城地区乌苏市哈图布呼镇哈图布呼路</t>
  </si>
  <si>
    <t>袁存令</t>
  </si>
  <si>
    <t>乌苏市哈图布呼镇尕米娜饭馆</t>
  </si>
  <si>
    <t>654202603028552</t>
  </si>
  <si>
    <t>92654202MA79AXLR7U</t>
  </si>
  <si>
    <t>古春艳</t>
  </si>
  <si>
    <t>乌苏市哈图布呼镇美姿美容养生会所</t>
  </si>
  <si>
    <t>654202603028770</t>
  </si>
  <si>
    <t>92654202MA79AX90XP</t>
  </si>
  <si>
    <t>王雪琪</t>
  </si>
  <si>
    <t>乌苏市哈图布呼镇星星凉皮店</t>
  </si>
  <si>
    <t>654202603029002</t>
  </si>
  <si>
    <t>92654202MA79AX4F01</t>
  </si>
  <si>
    <t>马新莲</t>
  </si>
  <si>
    <t>乌苏市哈图布呼镇逍遥早餐店</t>
  </si>
  <si>
    <t>654202603029060</t>
  </si>
  <si>
    <t>92654202MA79AURP02</t>
  </si>
  <si>
    <t>新疆塔城地区乌苏市哈图布呼镇客运站对面</t>
  </si>
  <si>
    <t>崔超</t>
  </si>
  <si>
    <t>乌苏市哈图布呼镇小拜饭馆</t>
  </si>
  <si>
    <t>654202603029086</t>
  </si>
  <si>
    <t>92654202MA77AAH225</t>
  </si>
  <si>
    <t>拜明刚</t>
  </si>
  <si>
    <t>乌苏市哈图布呼镇智明汉餐店</t>
  </si>
  <si>
    <t>654202603029432</t>
  </si>
  <si>
    <t>92654202MA79AXY5X4</t>
  </si>
  <si>
    <t>段振兴</t>
  </si>
  <si>
    <t>乌苏市哈图布呼镇长亮房屋中介信息部</t>
  </si>
  <si>
    <t>654202603029481</t>
  </si>
  <si>
    <t>92654202MA79AXMC0E</t>
  </si>
  <si>
    <t>新疆塔城地区乌苏市哈图布呼镇广场西侧</t>
  </si>
  <si>
    <t>张长亮</t>
  </si>
  <si>
    <t>乌苏市哈图布呼镇王霞针织品店</t>
  </si>
  <si>
    <t>654202603029787</t>
  </si>
  <si>
    <t>92654202MA79AXKR0G</t>
  </si>
  <si>
    <t>王霞</t>
  </si>
  <si>
    <t>乌苏市哈图布呼镇阿不都烧烤店</t>
  </si>
  <si>
    <t>654202603029800</t>
  </si>
  <si>
    <t>92654202MA79AX272K</t>
  </si>
  <si>
    <t>王龙</t>
  </si>
  <si>
    <t>乌苏市哈图布呼镇沙利哈综合商店</t>
  </si>
  <si>
    <t>654202603029875</t>
  </si>
  <si>
    <t>92654202MA79AWRCXP</t>
  </si>
  <si>
    <t>新疆塔城地区乌苏市哈图布呼镇区路20号</t>
  </si>
  <si>
    <t>喜沙利哈</t>
  </si>
  <si>
    <t>乌苏市哈图布呼镇万佳乐商店</t>
  </si>
  <si>
    <t>654202603029914</t>
  </si>
  <si>
    <t>92654202MA79AWU78W</t>
  </si>
  <si>
    <t>新疆塔城地区乌苏市哈图布呼镇供电所东侧</t>
  </si>
  <si>
    <t>豆之红</t>
  </si>
  <si>
    <t>乌苏市哈图布呼镇小好补胎店</t>
  </si>
  <si>
    <t>654202603030127</t>
  </si>
  <si>
    <t>92654202MA79AUNM0Y</t>
  </si>
  <si>
    <t>新疆塔城地区乌苏市哈图布呼镇奶粉厂对面</t>
  </si>
  <si>
    <t>王学好</t>
  </si>
  <si>
    <t>乌苏市哈图布呼镇孙八私房菜餐厅</t>
  </si>
  <si>
    <t>654202603030178</t>
  </si>
  <si>
    <t>92654202MA79AX4E26</t>
  </si>
  <si>
    <t>新疆塔城地区乌苏市哈图布呼镇客运站旁</t>
  </si>
  <si>
    <t>孙守忠</t>
  </si>
  <si>
    <t>乌苏市哈图布呼镇鼎奋灯具总汇</t>
  </si>
  <si>
    <t>654202603030209</t>
  </si>
  <si>
    <t>92654202MA79AX5Y2C</t>
  </si>
  <si>
    <t>陆玉山</t>
  </si>
  <si>
    <t>乌苏市哈图布呼镇蓝海水族馆</t>
  </si>
  <si>
    <t>654202603030305</t>
  </si>
  <si>
    <t>92654202MA79AWUHX8</t>
  </si>
  <si>
    <t>马增光</t>
  </si>
  <si>
    <t>乌苏市哈图布呼镇金箭电动车行</t>
  </si>
  <si>
    <t>654202603030428</t>
  </si>
  <si>
    <t>92654202MA79AX256X</t>
  </si>
  <si>
    <t>新疆塔城地区乌苏市哈图布呼镇南昌路472</t>
  </si>
  <si>
    <t>彭西永</t>
  </si>
  <si>
    <t>乌苏市哈图布呼镇顺势美容养生馆</t>
  </si>
  <si>
    <t>654202603030612</t>
  </si>
  <si>
    <t>92654202MA79AUYR1K</t>
  </si>
  <si>
    <t>新疆塔城地区乌苏市哈图布呼镇医院斜对面</t>
  </si>
  <si>
    <t>王楠</t>
  </si>
  <si>
    <t>乌苏市哈图布呼镇天天小厨饭店</t>
  </si>
  <si>
    <t>654202603030846</t>
  </si>
  <si>
    <t>92654202MA79AWQF84</t>
  </si>
  <si>
    <t>新疆塔城地区乌苏市哈图布呼镇鑫源商贸楼地下室</t>
  </si>
  <si>
    <t>杨春芳</t>
  </si>
  <si>
    <t>乌苏市哈图布呼镇锦华商行</t>
  </si>
  <si>
    <t>654202603031105</t>
  </si>
  <si>
    <t>92654202MA79AUU648</t>
  </si>
  <si>
    <t>新疆塔城地区乌苏市哈图布呼镇乌苏查次村075号</t>
  </si>
  <si>
    <t>马小琴</t>
  </si>
  <si>
    <t>乌苏市哈图布呼镇安塞俩目粮油店</t>
  </si>
  <si>
    <t>654202603031269</t>
  </si>
  <si>
    <t>92654202MA79AWQ136</t>
  </si>
  <si>
    <t>新疆塔城地区乌苏市哈图布呼镇南昌路</t>
  </si>
  <si>
    <t>李仲英</t>
  </si>
  <si>
    <t>乌苏市哈图布呼镇欣欣旅馆</t>
  </si>
  <si>
    <t>654202603031365</t>
  </si>
  <si>
    <t>92654202MA79AWXC8D</t>
  </si>
  <si>
    <t>新疆塔城地区乌苏市哈图布呼镇南昌路482号</t>
  </si>
  <si>
    <t>苏训林</t>
  </si>
  <si>
    <t>乌苏市哈图布呼镇亿丰农副产品收购店</t>
  </si>
  <si>
    <t>654202603031880</t>
  </si>
  <si>
    <t>92654202MA79AWNY4U</t>
  </si>
  <si>
    <t>新疆塔城地区乌苏市哈图布呼镇托里路一巷17号</t>
  </si>
  <si>
    <t>徐飞</t>
  </si>
  <si>
    <t>乌苏市哈图布呼镇银波小笼包店</t>
  </si>
  <si>
    <t>654202603032036</t>
  </si>
  <si>
    <t>92654202MA79AWT04K</t>
  </si>
  <si>
    <t>新疆塔城地区乌苏市哈图布呼镇北京东路18号</t>
  </si>
  <si>
    <t>郭志来</t>
  </si>
  <si>
    <t>乌苏市哈图布呼镇白骏马饭店</t>
  </si>
  <si>
    <t>654202603032085</t>
  </si>
  <si>
    <t>92654202MA79AWP092</t>
  </si>
  <si>
    <t>库尔逊</t>
  </si>
  <si>
    <t>乌苏市哈图布呼镇富哥酒家</t>
  </si>
  <si>
    <t>654202603032296</t>
  </si>
  <si>
    <t>92654202MA79AWTR5G</t>
  </si>
  <si>
    <t>新疆塔城地区乌苏市哈图布呼镇北京路1482号</t>
  </si>
  <si>
    <t>乌苏市哈图布呼镇富仓超市</t>
  </si>
  <si>
    <t>654202603032307</t>
  </si>
  <si>
    <t>92654202MA77MLCW1X</t>
  </si>
  <si>
    <t>新疆塔城地区乌苏市哈图布呼镇南昌路110号</t>
  </si>
  <si>
    <t>赵庆山</t>
  </si>
  <si>
    <t>乌苏市哈图布呼镇惠香源快餐店</t>
  </si>
  <si>
    <t>654202603032743</t>
  </si>
  <si>
    <t>92654202MA79AY5QX1</t>
  </si>
  <si>
    <t>新疆塔城地区乌苏市哈图布呼镇北京路</t>
  </si>
  <si>
    <t>腊玉民</t>
  </si>
  <si>
    <t>乌苏市哈图布呼镇芯苒养生馆</t>
  </si>
  <si>
    <t>654202603033107</t>
  </si>
  <si>
    <t>92654202MA79E4PR51</t>
  </si>
  <si>
    <t>刘咏梅</t>
  </si>
  <si>
    <t>乌苏市哈图布呼镇好汉冒菜店</t>
  </si>
  <si>
    <t>654202603033140</t>
  </si>
  <si>
    <t>92654202MA79AUJT2K</t>
  </si>
  <si>
    <t>付小丽</t>
  </si>
  <si>
    <t>乌苏市哈图布呼镇时刻爱快餐店</t>
  </si>
  <si>
    <t>654202603033359</t>
  </si>
  <si>
    <t>92654202MA79AXCU47</t>
  </si>
  <si>
    <t>新疆塔城地区乌苏市哈图布呼镇南昌南路502号（小学对面）</t>
  </si>
  <si>
    <t>姚灵通</t>
  </si>
  <si>
    <t>乌苏市哈图布呼镇小郭托运部</t>
  </si>
  <si>
    <t>654202603033586</t>
  </si>
  <si>
    <t>92654202MA7787TT0M</t>
  </si>
  <si>
    <t>新疆塔城地区乌苏市哈图布呼镇塔城路</t>
  </si>
  <si>
    <t>郭忠健</t>
  </si>
  <si>
    <t>乌苏市哈图布呼镇文英化妆品店</t>
  </si>
  <si>
    <t>654202603033772</t>
  </si>
  <si>
    <t>92654202MA79AWPU4E</t>
  </si>
  <si>
    <t>新疆塔城地区乌苏市哈图布呼镇南昌路487号</t>
  </si>
  <si>
    <t>李文英</t>
  </si>
  <si>
    <t>乌苏市哈图布呼镇努和饭店</t>
  </si>
  <si>
    <t>654202603034066</t>
  </si>
  <si>
    <t>92654202MA79AWPRXR</t>
  </si>
  <si>
    <t>喜克强</t>
  </si>
  <si>
    <t>乌苏市哈图布呼镇鑫福康泰商店</t>
  </si>
  <si>
    <t>654202603034162</t>
  </si>
  <si>
    <t>92654202MA79AWN9XK</t>
  </si>
  <si>
    <t>刘双朋</t>
  </si>
  <si>
    <t>乌苏市哈图布呼镇马国清东乡饭店</t>
  </si>
  <si>
    <t>654202603034234</t>
  </si>
  <si>
    <t>92654202MA79AWQ48Q</t>
  </si>
  <si>
    <t>马国清</t>
  </si>
  <si>
    <t>乌苏市哈图布呼镇私人衣橱服装店</t>
  </si>
  <si>
    <t>654202603034451</t>
  </si>
  <si>
    <t>92654202MA777N5T6M</t>
  </si>
  <si>
    <t>布音克西</t>
  </si>
  <si>
    <t>乌苏市哈图布呼镇柱子商店</t>
  </si>
  <si>
    <t>654202603034494</t>
  </si>
  <si>
    <t>92654202MA777UU90J</t>
  </si>
  <si>
    <t>新疆塔城地区乌苏市哈图布呼镇北京西路(05号)</t>
  </si>
  <si>
    <t>李柱</t>
  </si>
  <si>
    <t>乌苏市哈图布呼镇天天赢棋牌室</t>
  </si>
  <si>
    <t>654202603034605</t>
  </si>
  <si>
    <t>92654202MA7785K432</t>
  </si>
  <si>
    <t>新疆塔城地区乌苏市哈图布呼镇奎屯路</t>
  </si>
  <si>
    <t>秦刚</t>
  </si>
  <si>
    <t>乌苏市哈图布呼镇马莲东乡手抓肉店</t>
  </si>
  <si>
    <t>654202603034689</t>
  </si>
  <si>
    <t>92654202MA778BT55C</t>
  </si>
  <si>
    <t>马强</t>
  </si>
  <si>
    <t>乌苏市哈图布呼镇梧桐木材加工店</t>
  </si>
  <si>
    <t>654202603035219</t>
  </si>
  <si>
    <t>92654202MA77BEAWXG</t>
  </si>
  <si>
    <t>新疆塔城地区乌苏市哈图布呼镇梧桐村</t>
  </si>
  <si>
    <t>王贵玲</t>
  </si>
  <si>
    <t>乌苏市哈图布呼镇阿卜杜苏普尔打馕店</t>
  </si>
  <si>
    <t>654202603035317</t>
  </si>
  <si>
    <t>92654202MA77BHDF8Q</t>
  </si>
  <si>
    <t>阿卜杜苏普尔·吾普尔</t>
  </si>
  <si>
    <t>乌苏市哈图布呼镇中原地锅鸡</t>
  </si>
  <si>
    <t>654202603035807</t>
  </si>
  <si>
    <t>92654202MA77D64Y72</t>
  </si>
  <si>
    <t>李朝阳</t>
  </si>
  <si>
    <t>乌苏市哈图布呼镇热得得打馕店</t>
  </si>
  <si>
    <t>654202603036019</t>
  </si>
  <si>
    <t>92654202MA77DEHP8H</t>
  </si>
  <si>
    <t>新疆塔城地区乌苏市哈图布呼镇北京路38号</t>
  </si>
  <si>
    <t>穆萨江·如斯太木</t>
  </si>
  <si>
    <t>乌苏市哈图布呼镇慧鹏车饰</t>
  </si>
  <si>
    <t>654202603036109</t>
  </si>
  <si>
    <t>92654202MA77DRLX4U</t>
  </si>
  <si>
    <t>新疆塔城地区乌苏市哈图布呼北京西路</t>
  </si>
  <si>
    <t>李鹏</t>
  </si>
  <si>
    <t>乌苏市哈图布呼镇畅饮吧烧烤店</t>
  </si>
  <si>
    <t>654202603036310</t>
  </si>
  <si>
    <t>92654202MA77EPP69X</t>
  </si>
  <si>
    <t>马存民</t>
  </si>
  <si>
    <t>乌苏市哈图布呼镇海洋之星游乐场</t>
  </si>
  <si>
    <t>654202603036473</t>
  </si>
  <si>
    <t>92654202MA77F3QNX9</t>
  </si>
  <si>
    <t>新疆塔城地区乌苏市哈图布呼镇北京路1504号</t>
  </si>
  <si>
    <t>王教龙</t>
  </si>
  <si>
    <t>乌苏市哈图布呼镇许宁辣鸭坊</t>
  </si>
  <si>
    <t>654202603036914</t>
  </si>
  <si>
    <t>92654202MA77HDMK8U</t>
  </si>
  <si>
    <t>新疆塔城地区乌苏市哈图布呼镇黄河路市场门面房</t>
  </si>
  <si>
    <t>许宁</t>
  </si>
  <si>
    <t>乌苏市哈图布呼惠鹏便利店</t>
  </si>
  <si>
    <t>654202603037152</t>
  </si>
  <si>
    <t>92654202MA77JE0080</t>
  </si>
  <si>
    <t>新疆塔城地区乌苏市哈图布呼镇北京路1127号</t>
  </si>
  <si>
    <t>乌苏市哈图布呼镇瑞霖商店</t>
  </si>
  <si>
    <t>654202603037257</t>
  </si>
  <si>
    <t>92654202MA77K04R1D</t>
  </si>
  <si>
    <t>新疆塔城地区乌苏市哈图布呼镇乌苏查次村068号</t>
  </si>
  <si>
    <t>摆红军</t>
  </si>
  <si>
    <t>乌苏市哈图布呼镇串来串去小吃店</t>
  </si>
  <si>
    <t>654202603037499</t>
  </si>
  <si>
    <t>92654202MA77L12N47</t>
  </si>
  <si>
    <t>黄黎明</t>
  </si>
  <si>
    <t>乌苏市哈图布呼镇尚智通讯店</t>
  </si>
  <si>
    <t>654202603037771</t>
  </si>
  <si>
    <t>92654202MA77M5N73T</t>
  </si>
  <si>
    <t>康宣</t>
  </si>
  <si>
    <t>乌苏市古尔图镇程顺商店</t>
  </si>
  <si>
    <t>654202603003176</t>
  </si>
  <si>
    <t>92654202MA79AW3849</t>
  </si>
  <si>
    <t>乌苏古尔图镇小学门侧</t>
  </si>
  <si>
    <t>吕存友</t>
  </si>
  <si>
    <t>乌苏市古尔图镇宏宇购物</t>
  </si>
  <si>
    <t>654202603004097</t>
  </si>
  <si>
    <t>92654202MA79AUNX07</t>
  </si>
  <si>
    <t>乌苏市古尔图镇</t>
  </si>
  <si>
    <t>王昭惠</t>
  </si>
  <si>
    <t>乌苏市古尔图镇儿童大世界</t>
  </si>
  <si>
    <t>654202603004144</t>
  </si>
  <si>
    <t>92654202MA79AUQ0XE</t>
  </si>
  <si>
    <t>乌苏市古尔图镇开尔达享路</t>
  </si>
  <si>
    <t>杨如华</t>
  </si>
  <si>
    <t>乌苏市古尔图镇世纪金花服装店</t>
  </si>
  <si>
    <t>654202603004474</t>
  </si>
  <si>
    <t>92654202MA79AUQY8C</t>
  </si>
  <si>
    <t>孟冬梅</t>
  </si>
  <si>
    <t>乌苏市古尔图镇创艺美发店</t>
  </si>
  <si>
    <t>654202603004691</t>
  </si>
  <si>
    <t>92654202MA79AUX47T</t>
  </si>
  <si>
    <t>田亚平</t>
  </si>
  <si>
    <t>金海大药房乌苏市古尔图镇农一队药店</t>
  </si>
  <si>
    <t>654202603008540</t>
  </si>
  <si>
    <t>92654202MA79AUYB02</t>
  </si>
  <si>
    <t>古尔图镇致富路131号</t>
  </si>
  <si>
    <t>程卧冰</t>
  </si>
  <si>
    <t>乌苏市古尔图镇小蚂蚁动漫城</t>
  </si>
  <si>
    <t>654202603010260</t>
  </si>
  <si>
    <t>92654202MA79AW0BXQ</t>
  </si>
  <si>
    <t>乌苏市古尔图镇育才路</t>
  </si>
  <si>
    <t>李峰</t>
  </si>
  <si>
    <t>乌苏市古尔图镇美丽缘化妆品店</t>
  </si>
  <si>
    <t>654202603011980</t>
  </si>
  <si>
    <t>92654202MA79AYDM8A</t>
  </si>
  <si>
    <t>乌苏市古尔图镇政府东侧</t>
  </si>
  <si>
    <t>郑彩平</t>
  </si>
  <si>
    <t>乌苏市古尔图镇田园小吃店</t>
  </si>
  <si>
    <t>654202603014572</t>
  </si>
  <si>
    <t>92654202MA79AUMC26</t>
  </si>
  <si>
    <t>乌苏市古尔图开尔达亨路</t>
  </si>
  <si>
    <t>朱格军</t>
  </si>
  <si>
    <t>乌苏市古尔图镇安康诊所</t>
  </si>
  <si>
    <t>654202603014597</t>
  </si>
  <si>
    <t>92654202MA79AUP54G</t>
  </si>
  <si>
    <t>程建中</t>
  </si>
  <si>
    <t>乌苏市古尔图镇鑫缘床上用品店</t>
  </si>
  <si>
    <t>654202603015820</t>
  </si>
  <si>
    <t>92654202MA79AUG06R</t>
  </si>
  <si>
    <t>乌苏市古尔图镇开尔达亨路</t>
  </si>
  <si>
    <t>张建凤</t>
  </si>
  <si>
    <t>乌苏市古尔图镇小康诊所</t>
  </si>
  <si>
    <t>654202603016814</t>
  </si>
  <si>
    <t>92654202MA79AW1Q9X</t>
  </si>
  <si>
    <t>赛力克</t>
  </si>
  <si>
    <t>乌苏市古尔图镇信誉家具店</t>
  </si>
  <si>
    <t>654202603016855</t>
  </si>
  <si>
    <t>92654202MA79AUK79B</t>
  </si>
  <si>
    <t>王先强</t>
  </si>
  <si>
    <t>乌苏高泉顺安修理店</t>
  </si>
  <si>
    <t>654202603016871</t>
  </si>
  <si>
    <t>92654202MA79AW122H</t>
  </si>
  <si>
    <t>乌苏市古尔图路口</t>
  </si>
  <si>
    <t>翟登成</t>
  </si>
  <si>
    <t>乌苏市古尔图镇小李裁缝店</t>
  </si>
  <si>
    <t>654202603018262</t>
  </si>
  <si>
    <t>92654202MA79AURG7G</t>
  </si>
  <si>
    <t>乌苏市古尔图镇机关大院旁</t>
  </si>
  <si>
    <t>李天雄</t>
  </si>
  <si>
    <t>乌苏市古尔图镇苏新饭店</t>
  </si>
  <si>
    <t>654202603019082</t>
  </si>
  <si>
    <t>92654202MA79AYA76L</t>
  </si>
  <si>
    <t>胡新年</t>
  </si>
  <si>
    <t>乌苏市古尔图镇文丽商店</t>
  </si>
  <si>
    <t>654202603019380</t>
  </si>
  <si>
    <t>92654202MA79AXWP0H</t>
  </si>
  <si>
    <t>李光军</t>
  </si>
  <si>
    <t>乌苏市古尔图镇爱荣商店</t>
  </si>
  <si>
    <t>654202603020273</t>
  </si>
  <si>
    <t>92654202MA79AW480J</t>
  </si>
  <si>
    <t>乌苏市古尔图镇振兴路</t>
  </si>
  <si>
    <t>吴爱荣</t>
  </si>
  <si>
    <t>乌苏市古尔图镇马唯商店</t>
  </si>
  <si>
    <t>654202603020423</t>
  </si>
  <si>
    <t>92654202MA79AUMB4B</t>
  </si>
  <si>
    <t>乌苏市古尔图镇八队</t>
  </si>
  <si>
    <t>包阿社</t>
  </si>
  <si>
    <t>乌苏市古尔图镇小岳废品收购站</t>
  </si>
  <si>
    <t>654202603020683</t>
  </si>
  <si>
    <t>92654202MA79AUTQ1U</t>
  </si>
  <si>
    <t>乌苏市古尔图镇开尔达亨路050号</t>
  </si>
  <si>
    <t>赵冬梅</t>
  </si>
  <si>
    <t>乌苏市古尔图镇桂梅商店</t>
  </si>
  <si>
    <t>654202603022530</t>
  </si>
  <si>
    <t>92654202MA79AXNX9H</t>
  </si>
  <si>
    <t>乌苏市古尔图镇五营</t>
  </si>
  <si>
    <t>高桂梅</t>
  </si>
  <si>
    <t>乌苏市古尔图镇广萍川菜馆</t>
  </si>
  <si>
    <t>654202603024156</t>
  </si>
  <si>
    <t>92654202MA79E46N11</t>
  </si>
  <si>
    <t>新疆塔城地区乌苏市古尔图镇开尔达亨路</t>
  </si>
  <si>
    <t>李春梅</t>
  </si>
  <si>
    <t>乌苏市古尔图镇三万丝美发店</t>
  </si>
  <si>
    <t>654202603024244</t>
  </si>
  <si>
    <t>92654202MA79AX3Q41</t>
  </si>
  <si>
    <t>新疆塔城地区乌苏市古尔图镇育才路</t>
  </si>
  <si>
    <t>腾郡洁</t>
  </si>
  <si>
    <t>乌苏市古尔图镇满月休闲吧</t>
  </si>
  <si>
    <t>654202603024822</t>
  </si>
  <si>
    <t>92654202MA79AXLD20</t>
  </si>
  <si>
    <t>新疆塔城地区乌苏市古尔图镇教育路以南</t>
  </si>
  <si>
    <t>阿勒青</t>
  </si>
  <si>
    <t>乌苏市古尔图镇桥牛家庭农场</t>
  </si>
  <si>
    <t>654202603025892</t>
  </si>
  <si>
    <t>92654202MA79AXHT8Y</t>
  </si>
  <si>
    <t>新疆塔城地区乌苏市古尔图镇桥牛开发区</t>
  </si>
  <si>
    <t>叶尔得尼</t>
  </si>
  <si>
    <t>乌苏市古尔图镇科盛数码电器店</t>
  </si>
  <si>
    <t>654202603026893</t>
  </si>
  <si>
    <t>92654202MA79AX1C7J</t>
  </si>
  <si>
    <t>新疆塔城地区乌苏市古尔图镇胡杨林小区</t>
  </si>
  <si>
    <t>胡子杰</t>
  </si>
  <si>
    <t>乌苏市古尔图镇阿丽腾图亚小百货店</t>
  </si>
  <si>
    <t>654202603027355</t>
  </si>
  <si>
    <t>92654202MA79E446XU</t>
  </si>
  <si>
    <t>图亚</t>
  </si>
  <si>
    <t>乌苏市古尔图镇阿斯力牧家乐餐厅</t>
  </si>
  <si>
    <t>654202603028761</t>
  </si>
  <si>
    <t>92654202MA79AWLM34</t>
  </si>
  <si>
    <t>新疆塔城地区乌苏市古尔图镇振兴路</t>
  </si>
  <si>
    <t>阿斯力别克·马哈力</t>
  </si>
  <si>
    <t>乌苏市古尔图镇何巴商店</t>
  </si>
  <si>
    <t>654202603030006</t>
  </si>
  <si>
    <t>92654202MA79AWWY1L</t>
  </si>
  <si>
    <t>新疆塔城地区乌苏市古尔图镇牧业二队</t>
  </si>
  <si>
    <t>卡米拉·巴扎汉</t>
  </si>
  <si>
    <t>乌苏市古尔图镇山顶饭馆</t>
  </si>
  <si>
    <t>654202603030014</t>
  </si>
  <si>
    <t>92654202MA79AUM8XM</t>
  </si>
  <si>
    <t>新疆塔城地区乌苏市古尔图镇牧业九队</t>
  </si>
  <si>
    <t>买旦·巴扎汗</t>
  </si>
  <si>
    <t>乌苏市古尔图镇致富农万家农资经销部</t>
  </si>
  <si>
    <t>654202603030372</t>
  </si>
  <si>
    <t>92654202MA79AXBC0M</t>
  </si>
  <si>
    <t>新疆塔城地区乌苏市古尔图镇育才路以南</t>
  </si>
  <si>
    <t>袁翠兰</t>
  </si>
  <si>
    <t>乌苏市古尔图镇天利滴灌带厂</t>
  </si>
  <si>
    <t>654202603031189</t>
  </si>
  <si>
    <t>92654202MA79AY2LXU</t>
  </si>
  <si>
    <t>新疆塔城地区乌苏市古尔图镇水管站旁</t>
  </si>
  <si>
    <t>李文斌</t>
  </si>
  <si>
    <t>乌苏市古尔图镇其买格商店</t>
  </si>
  <si>
    <t>654202603031316</t>
  </si>
  <si>
    <t>92654202MA79AWXF2X</t>
  </si>
  <si>
    <t>新疆塔城地区乌苏市古尔图镇希望路041号</t>
  </si>
  <si>
    <t>阿登其买格</t>
  </si>
  <si>
    <t>乌苏市古尔图镇精美哈萨克特色农家乐饭店</t>
  </si>
  <si>
    <t>654202603031404</t>
  </si>
  <si>
    <t>92654202MA79AX141P</t>
  </si>
  <si>
    <t>新疆塔城地区乌苏市古尔图镇振兴路33号</t>
  </si>
  <si>
    <t>古丽·巴哈提</t>
  </si>
  <si>
    <t>乌苏市古尔图镇米机提家庭饭馆</t>
  </si>
  <si>
    <t>654202603031734</t>
  </si>
  <si>
    <t>92654202MA79AXPW3K</t>
  </si>
  <si>
    <t>新疆塔城地区乌苏市古尔图镇开尔达亨路079号</t>
  </si>
  <si>
    <t>曼远古</t>
  </si>
  <si>
    <t>乌苏市古尔图镇马力克牛肉面店</t>
  </si>
  <si>
    <t>654202603033211</t>
  </si>
  <si>
    <t>92654202MA79E17YX0</t>
  </si>
  <si>
    <t>新疆塔城地区乌苏市古尔图镇开尔达亨路西侧</t>
  </si>
  <si>
    <t>阿西亚</t>
  </si>
  <si>
    <t>乌苏市古尔图镇鑫诚通讯部</t>
  </si>
  <si>
    <t>654202603033383</t>
  </si>
  <si>
    <t>92654202MA79AWU27L</t>
  </si>
  <si>
    <t>李业</t>
  </si>
  <si>
    <t>乌苏市古尔图镇国鑫滴灌带厂</t>
  </si>
  <si>
    <t>654202603033527</t>
  </si>
  <si>
    <t>92654202MA79AXMP7F</t>
  </si>
  <si>
    <t>新疆塔城地区乌苏市古尔图镇水管站北</t>
  </si>
  <si>
    <t>张国明</t>
  </si>
  <si>
    <t>乌苏市古尔图镇烧烤先生</t>
  </si>
  <si>
    <t>654202603033617</t>
  </si>
  <si>
    <t>92654202MA79AWW89N</t>
  </si>
  <si>
    <t>新疆塔城地区乌苏市古尔图镇</t>
  </si>
  <si>
    <t>古丽加娜·安江</t>
  </si>
  <si>
    <t>乌苏市古尔图镇旺隆商店</t>
  </si>
  <si>
    <t>654202603033650</t>
  </si>
  <si>
    <t>92654202MA79AWRW3P</t>
  </si>
  <si>
    <t>新疆塔城地区乌苏市古尔图镇开尔达亨路62号</t>
  </si>
  <si>
    <t>朱启绕</t>
  </si>
  <si>
    <t>乌苏市古尔图镇淘宝屋</t>
  </si>
  <si>
    <t>654202603033748</t>
  </si>
  <si>
    <t>92654202MA79AX1N7W</t>
  </si>
  <si>
    <t>刘静</t>
  </si>
  <si>
    <t>乌苏市古尔图镇周云棉花收购店</t>
  </si>
  <si>
    <t>654202603034242</t>
  </si>
  <si>
    <t>92654202MA79AXRQ77</t>
  </si>
  <si>
    <t>周云</t>
  </si>
  <si>
    <t>乌苏市古尔图镇千里乡饭店</t>
  </si>
  <si>
    <t>654202603035392</t>
  </si>
  <si>
    <t>92654202MA77BNFH3T</t>
  </si>
  <si>
    <t>新疆塔城地区乌苏市古尔图镇开尔达亨路129号</t>
  </si>
  <si>
    <t>黄紫涛</t>
  </si>
  <si>
    <t>乌苏市古尔图镇马晓军快餐店</t>
  </si>
  <si>
    <t>654202603035649</t>
  </si>
  <si>
    <t>92654202MA77CK8070</t>
  </si>
  <si>
    <t>马汉付</t>
  </si>
  <si>
    <t>乌苏市古尔图镇叶拉马尼农家乐</t>
  </si>
  <si>
    <t>654202603035770</t>
  </si>
  <si>
    <t>92654202MA77D5RF5C</t>
  </si>
  <si>
    <t>新疆塔城地区乌苏市古尔图镇牧业五队159号</t>
  </si>
  <si>
    <t>叶拉马尼·木合亚提</t>
  </si>
  <si>
    <t>乌苏市哈图布呼镇初心烤焙店</t>
  </si>
  <si>
    <t>654202603035882</t>
  </si>
  <si>
    <t>92654202MA77D8EB8Q</t>
  </si>
  <si>
    <t>新疆塔城地区乌苏市古尔图镇镇区</t>
  </si>
  <si>
    <t>马英真</t>
  </si>
  <si>
    <t>乌苏市古尔图镇叶丽娜饭店</t>
  </si>
  <si>
    <t>654202603035911</t>
  </si>
  <si>
    <t>92654202MA77D9BQ40</t>
  </si>
  <si>
    <t>也格彭</t>
  </si>
  <si>
    <t>乌苏市古尔图镇舍巴子烤肉店</t>
  </si>
  <si>
    <t>654202603035938</t>
  </si>
  <si>
    <t>92654202MA77D9T06J</t>
  </si>
  <si>
    <t>马光荣</t>
  </si>
  <si>
    <t>乌苏市古尔图镇新云电采暖经销部</t>
  </si>
  <si>
    <t>654202603036184</t>
  </si>
  <si>
    <t>92654202MA77E9GP30</t>
  </si>
  <si>
    <t>新疆塔城地区乌苏市古尔图镇开尔达亨路104号</t>
  </si>
  <si>
    <t>惠新云</t>
  </si>
  <si>
    <t>乌苏市古尔图镇马金玉快餐店</t>
  </si>
  <si>
    <t>654202603036289</t>
  </si>
  <si>
    <t>92654202MA77ELR87F</t>
  </si>
  <si>
    <t>马金玉</t>
  </si>
  <si>
    <t>乌苏市古尔图镇玖球厅台球室</t>
  </si>
  <si>
    <t>654202603036623</t>
  </si>
  <si>
    <t>92654202MA77FMNX4R</t>
  </si>
  <si>
    <t>梁冰</t>
  </si>
  <si>
    <t>乌苏市古尔图镇宴男维修部</t>
  </si>
  <si>
    <t>654202603037048</t>
  </si>
  <si>
    <t>92654202MA77HX4557</t>
  </si>
  <si>
    <t>新疆塔城地区乌苏市古尔图镇育才路035号</t>
  </si>
  <si>
    <t>王鹏举</t>
  </si>
  <si>
    <t>乌苏市古尔图镇暖心煤场</t>
  </si>
  <si>
    <t>654202603037691</t>
  </si>
  <si>
    <t>92654202MA77M3U64T</t>
  </si>
  <si>
    <t>刘兆勇</t>
  </si>
  <si>
    <t>乌苏市百泉镇唐光荣白铁加工店</t>
  </si>
  <si>
    <t>654202603024582</t>
  </si>
  <si>
    <t>92654202MA79E46H2Y</t>
  </si>
  <si>
    <t>新疆塔城地区乌苏市百泉镇大桥开发区</t>
  </si>
  <si>
    <t>孙梅</t>
  </si>
  <si>
    <t>乌苏市百泉镇丰民兽药店</t>
  </si>
  <si>
    <t>654202603024726</t>
  </si>
  <si>
    <t>92654202MA79AY0G65</t>
  </si>
  <si>
    <t>新疆塔城地区乌苏市百泉镇葫麻梁村</t>
  </si>
  <si>
    <t>李江华</t>
  </si>
  <si>
    <t>乌苏市百泉镇万顺达修理店</t>
  </si>
  <si>
    <t>654202603025479</t>
  </si>
  <si>
    <t>92654202MA79AUHE71</t>
  </si>
  <si>
    <t>马阿旦</t>
  </si>
  <si>
    <t>乌苏市百泉镇金盛电子商务</t>
  </si>
  <si>
    <t>654202603027904</t>
  </si>
  <si>
    <t>92654202MA79AWUY9P</t>
  </si>
  <si>
    <t>新疆塔城地区乌苏市百泉镇道兰莫墩村</t>
  </si>
  <si>
    <t>白风虎</t>
  </si>
  <si>
    <t>乌苏市百泉镇优优商店</t>
  </si>
  <si>
    <t>654202603028114</t>
  </si>
  <si>
    <t>92654202MA79AY777N</t>
  </si>
  <si>
    <t>新疆塔城地区乌苏市百泉镇东梁村</t>
  </si>
  <si>
    <t>郭涛</t>
  </si>
  <si>
    <t>乌苏市百泉镇乐乐农资店</t>
  </si>
  <si>
    <t>654202603028510</t>
  </si>
  <si>
    <t>92654202MA79E48F9X</t>
  </si>
  <si>
    <t>新疆塔城地区乌苏市百泉镇圪垯泉村</t>
  </si>
  <si>
    <t>张乐</t>
  </si>
  <si>
    <t>乌苏市百泉镇小吕馍馍店</t>
  </si>
  <si>
    <t>654202603029192</t>
  </si>
  <si>
    <t>92654202MA79AXEU7U</t>
  </si>
  <si>
    <t>新疆塔城地区乌苏市百泉镇七队</t>
  </si>
  <si>
    <t>吕文生</t>
  </si>
  <si>
    <t>乌苏市百泉镇直近平民商店</t>
  </si>
  <si>
    <t>654202603029703</t>
  </si>
  <si>
    <t>92654202MA79AWLU9W</t>
  </si>
  <si>
    <t>新疆塔城地区乌苏市百泉镇派出所旁</t>
  </si>
  <si>
    <t>马澜溪</t>
  </si>
  <si>
    <t>乌苏市百泉镇张氏传统香醋作坊</t>
  </si>
  <si>
    <t>654202603031041</t>
  </si>
  <si>
    <t>92654202MA79AXWR79</t>
  </si>
  <si>
    <t>新疆塔城地区乌苏市百泉镇百泉村131号</t>
  </si>
  <si>
    <t>张爱红</t>
  </si>
  <si>
    <t>乌苏市百泉镇百牧超市</t>
  </si>
  <si>
    <t>654202603031919</t>
  </si>
  <si>
    <t>92654202MA79AUY27E</t>
  </si>
  <si>
    <t>新疆塔城地区乌苏市百泉镇市场内</t>
  </si>
  <si>
    <t>张建伟</t>
  </si>
  <si>
    <t>乌苏市百泉镇国珍滴灌带厂</t>
  </si>
  <si>
    <t>654202603032868</t>
  </si>
  <si>
    <t>92654202MA79AY793C</t>
  </si>
  <si>
    <t>新疆塔城地区乌苏市百泉镇圪达泉村</t>
  </si>
  <si>
    <t>徐国珍</t>
  </si>
  <si>
    <t>乌苏市百泉镇汇鑫源汽车配件店</t>
  </si>
  <si>
    <t>654202603033797</t>
  </si>
  <si>
    <t>92654202MA79AWNE0Y</t>
  </si>
  <si>
    <t>新疆塔城地区乌苏市百泉镇和平路010号</t>
  </si>
  <si>
    <t>陈伟</t>
  </si>
  <si>
    <t>乌苏市百泉镇嘉和圆超市</t>
  </si>
  <si>
    <t>654202603034120</t>
  </si>
  <si>
    <t>92654202MA79AWN731</t>
  </si>
  <si>
    <t>新疆塔城地区乌苏市百泉镇</t>
  </si>
  <si>
    <t>李伟</t>
  </si>
  <si>
    <t>乌苏市百泉镇欣悦商店</t>
  </si>
  <si>
    <t>654202603034306</t>
  </si>
  <si>
    <t>92654202MA7A4U3U73</t>
  </si>
  <si>
    <t>新疆塔城地区乌苏市百泉镇市场旁边</t>
  </si>
  <si>
    <t>孙娇</t>
  </si>
  <si>
    <t>乌苏市哈图布呼镇梨亚古饭店</t>
  </si>
  <si>
    <t>654202603035456</t>
  </si>
  <si>
    <t>92654202MA77BQD770</t>
  </si>
  <si>
    <t>新疆塔城地区乌苏市百泉镇加油站北侧</t>
  </si>
  <si>
    <t>马占元</t>
  </si>
  <si>
    <t>乌苏市百泉镇刘金凤馍馍店</t>
  </si>
  <si>
    <t>654202603037538</t>
  </si>
  <si>
    <t>92654202MA77L66PXG</t>
  </si>
  <si>
    <t>新疆塔城地区乌苏市百泉镇葫麻梁村警务室西侧</t>
  </si>
  <si>
    <t>莫延亮</t>
  </si>
  <si>
    <t>乌苏市百泉镇守贤木材加工厂</t>
  </si>
  <si>
    <t>654202603037886</t>
  </si>
  <si>
    <t>92654202MA77MM0D2L</t>
  </si>
  <si>
    <t>新疆塔城地区乌苏市百泉镇橙草村幸福巷</t>
  </si>
  <si>
    <t>杨守贤</t>
  </si>
  <si>
    <t>乌苏市百泉镇阿迪网套店</t>
  </si>
  <si>
    <t>654202603038073</t>
  </si>
  <si>
    <t>92654202MA77NC4T7Y</t>
  </si>
  <si>
    <t>新疆塔城地区乌苏市百泉镇市场和平路</t>
  </si>
  <si>
    <t>王陈迪</t>
  </si>
  <si>
    <t>连续两年以上未年报个体工商户名单</t>
  </si>
  <si>
    <t>辖区所</t>
  </si>
  <si>
    <t>虹桥市管所</t>
  </si>
  <si>
    <r>
      <rPr>
        <sz val="10"/>
        <rFont val="宋体"/>
        <charset val="0"/>
      </rPr>
      <t>乌苏市新华路南侧</t>
    </r>
    <r>
      <rPr>
        <sz val="10"/>
        <rFont val="Arial"/>
        <charset val="0"/>
      </rPr>
      <t>54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</si>
  <si>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新疆塔城地区乌苏市虹桥办事处乌鲁木齐北路和平小区</t>
    </r>
    <r>
      <rPr>
        <sz val="10"/>
        <rFont val="Arial"/>
        <charset val="0"/>
      </rPr>
      <t>7</t>
    </r>
    <r>
      <rPr>
        <sz val="10"/>
        <rFont val="宋体"/>
        <charset val="0"/>
      </rPr>
      <t>号楼</t>
    </r>
  </si>
  <si>
    <r>
      <rPr>
        <sz val="10"/>
        <rFont val="宋体"/>
        <charset val="0"/>
      </rPr>
      <t>新疆塔城地区乌苏市新华路</t>
    </r>
    <r>
      <rPr>
        <sz val="10"/>
        <rFont val="Arial"/>
        <charset val="0"/>
      </rPr>
      <t>001</t>
    </r>
    <r>
      <rPr>
        <sz val="10"/>
        <rFont val="宋体"/>
        <charset val="0"/>
      </rPr>
      <t>号院（新华夜市</t>
    </r>
    <r>
      <rPr>
        <sz val="10"/>
        <rFont val="Arial"/>
        <charset val="0"/>
      </rPr>
      <t>22</t>
    </r>
    <r>
      <rPr>
        <sz val="10"/>
        <rFont val="宋体"/>
        <charset val="0"/>
      </rPr>
      <t>号）</t>
    </r>
  </si>
  <si>
    <r>
      <rPr>
        <sz val="10"/>
        <rFont val="宋体"/>
        <charset val="0"/>
      </rPr>
      <t>新疆塔城地区乌苏市北京东路</t>
    </r>
    <r>
      <rPr>
        <sz val="10"/>
        <rFont val="Arial"/>
        <charset val="0"/>
      </rPr>
      <t>381</t>
    </r>
    <r>
      <rPr>
        <sz val="10"/>
        <rFont val="宋体"/>
        <charset val="0"/>
      </rPr>
      <t>号（百佳超市内）</t>
    </r>
  </si>
  <si>
    <r>
      <rPr>
        <sz val="10"/>
        <rFont val="宋体"/>
        <charset val="0"/>
      </rPr>
      <t>新疆塔城地区乌苏市八十四户乡兰干买里村</t>
    </r>
    <r>
      <rPr>
        <sz val="10"/>
        <rFont val="Arial"/>
        <charset val="0"/>
      </rPr>
      <t>189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</si>
  <si>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新疆塔城地区乌苏市八十四户乡其格勒克村</t>
    </r>
    <r>
      <rPr>
        <sz val="10"/>
        <rFont val="Arial"/>
        <charset val="0"/>
      </rPr>
      <t>074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</si>
  <si>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新疆塔城地区乌苏市塔城北路</t>
    </r>
    <r>
      <rPr>
        <sz val="10"/>
        <rFont val="Arial"/>
        <charset val="0"/>
      </rPr>
      <t>619</t>
    </r>
    <r>
      <rPr>
        <sz val="10"/>
        <rFont val="宋体"/>
        <charset val="0"/>
      </rPr>
      <t>号（原繁荣路</t>
    </r>
    <r>
      <rPr>
        <sz val="10"/>
        <rFont val="Arial"/>
        <charset val="0"/>
      </rPr>
      <t>216</t>
    </r>
    <r>
      <rPr>
        <sz val="10"/>
        <rFont val="宋体"/>
        <charset val="0"/>
      </rPr>
      <t>号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三小东侧）</t>
    </r>
  </si>
  <si>
    <r>
      <rPr>
        <sz val="10"/>
        <rFont val="宋体"/>
        <charset val="0"/>
      </rPr>
      <t>古丽娜尔</t>
    </r>
    <r>
      <rPr>
        <sz val="10"/>
        <rFont val="Arial"/>
        <charset val="0"/>
      </rPr>
      <t>·</t>
    </r>
    <r>
      <rPr>
        <sz val="10"/>
        <rFont val="宋体"/>
        <charset val="0"/>
      </rPr>
      <t>阿不力孜</t>
    </r>
  </si>
  <si>
    <r>
      <rPr>
        <sz val="10"/>
        <rFont val="宋体"/>
        <charset val="0"/>
      </rPr>
      <t>新疆塔城地区乌苏市塔城北路和平小区门面房</t>
    </r>
    <r>
      <rPr>
        <sz val="10"/>
        <rFont val="Arial"/>
        <charset val="0"/>
      </rPr>
      <t>5</t>
    </r>
    <r>
      <rPr>
        <sz val="10"/>
        <rFont val="宋体"/>
        <charset val="0"/>
      </rPr>
      <t>号楼一层一号</t>
    </r>
  </si>
  <si>
    <r>
      <rPr>
        <sz val="10"/>
        <rFont val="宋体"/>
        <charset val="0"/>
      </rPr>
      <t>新疆塔城地区乌苏市北京东路</t>
    </r>
    <r>
      <rPr>
        <sz val="10"/>
        <rFont val="Arial"/>
        <charset val="0"/>
      </rPr>
      <t>381</t>
    </r>
    <r>
      <rPr>
        <sz val="10"/>
        <rFont val="宋体"/>
        <charset val="0"/>
      </rPr>
      <t>号（迎宾市场二楼）</t>
    </r>
  </si>
  <si>
    <r>
      <rPr>
        <sz val="10"/>
        <rFont val="宋体"/>
        <charset val="0"/>
      </rPr>
      <t>新疆塔城地区乌苏市新华路</t>
    </r>
    <r>
      <rPr>
        <sz val="10"/>
        <rFont val="Arial"/>
        <charset val="0"/>
      </rPr>
      <t>017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</si>
  <si>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新疆塔城地区乌苏市和平路</t>
    </r>
    <r>
      <rPr>
        <sz val="10"/>
        <rFont val="Arial"/>
        <charset val="0"/>
      </rPr>
      <t>004</t>
    </r>
    <r>
      <rPr>
        <sz val="10"/>
        <rFont val="宋体"/>
        <charset val="0"/>
      </rPr>
      <t>号院</t>
    </r>
    <r>
      <rPr>
        <sz val="10"/>
        <rFont val="Arial"/>
        <charset val="0"/>
      </rPr>
      <t>3</t>
    </r>
    <r>
      <rPr>
        <sz val="10"/>
        <rFont val="宋体"/>
        <charset val="0"/>
      </rPr>
      <t>号楼</t>
    </r>
    <r>
      <rPr>
        <sz val="10"/>
        <rFont val="Arial"/>
        <charset val="0"/>
      </rPr>
      <t>4-201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</si>
  <si>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古丽珊妮雅</t>
    </r>
    <r>
      <rPr>
        <sz val="10"/>
        <rFont val="Arial"/>
        <charset val="0"/>
      </rPr>
      <t>.</t>
    </r>
    <r>
      <rPr>
        <sz val="10"/>
        <rFont val="宋体"/>
        <charset val="0"/>
      </rPr>
      <t>阿依提木哈买提</t>
    </r>
  </si>
  <si>
    <r>
      <rPr>
        <sz val="10"/>
        <rFont val="宋体"/>
        <charset val="0"/>
      </rPr>
      <t>新疆塔城地区乌苏市繁荣路第五中学宿舍楼</t>
    </r>
    <r>
      <rPr>
        <sz val="10"/>
        <rFont val="Arial"/>
        <charset val="0"/>
      </rPr>
      <t>2-0-2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</si>
  <si>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新疆塔城地区乌苏市民族市场美丽园小区商业楼二楼</t>
    </r>
    <r>
      <rPr>
        <sz val="10"/>
        <rFont val="Arial"/>
        <charset val="0"/>
      </rPr>
      <t>207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</si>
  <si>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再乃提古丽</t>
    </r>
    <r>
      <rPr>
        <sz val="10"/>
        <rFont val="Arial"/>
        <charset val="0"/>
      </rPr>
      <t>.</t>
    </r>
    <r>
      <rPr>
        <sz val="10"/>
        <rFont val="宋体"/>
        <charset val="0"/>
      </rPr>
      <t>热依丁</t>
    </r>
  </si>
  <si>
    <r>
      <rPr>
        <sz val="10"/>
        <rFont val="宋体"/>
        <charset val="0"/>
      </rPr>
      <t>新疆塔城地区乌苏市虹桥办事处乌鲁木齐北路集市巷</t>
    </r>
    <r>
      <rPr>
        <sz val="10"/>
        <rFont val="Arial"/>
        <charset val="0"/>
      </rPr>
      <t>139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</si>
  <si>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新疆塔城地区乌苏市健康路</t>
    </r>
    <r>
      <rPr>
        <sz val="10"/>
        <rFont val="Arial"/>
        <charset val="0"/>
      </rPr>
      <t>045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</si>
  <si>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新疆塔城地区乌苏市八十四户乡北京东路南区</t>
    </r>
    <r>
      <rPr>
        <sz val="10"/>
        <rFont val="Arial"/>
        <charset val="0"/>
      </rPr>
      <t>248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</si>
  <si>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新疆塔城地区乌苏市和平路和平花园一层</t>
    </r>
    <r>
      <rPr>
        <sz val="10"/>
        <rFont val="Arial"/>
        <charset val="0"/>
      </rPr>
      <t>4</t>
    </r>
    <r>
      <rPr>
        <sz val="10"/>
        <rFont val="宋体"/>
        <charset val="0"/>
      </rPr>
      <t>号房</t>
    </r>
  </si>
  <si>
    <r>
      <rPr>
        <sz val="10"/>
        <rFont val="宋体"/>
        <charset val="0"/>
      </rPr>
      <t>阿米娜</t>
    </r>
    <r>
      <rPr>
        <sz val="10"/>
        <rFont val="Arial"/>
        <charset val="0"/>
      </rPr>
      <t>.</t>
    </r>
    <r>
      <rPr>
        <sz val="10"/>
        <rFont val="宋体"/>
        <charset val="0"/>
      </rPr>
      <t>吾寿儿</t>
    </r>
  </si>
  <si>
    <r>
      <rPr>
        <sz val="10"/>
        <rFont val="宋体"/>
        <charset val="0"/>
      </rPr>
      <t>新疆塔城地区乌苏市北京东路中心农贸市场北侧</t>
    </r>
    <r>
      <rPr>
        <sz val="10"/>
        <rFont val="Arial"/>
        <charset val="0"/>
      </rPr>
      <t>4-7</t>
    </r>
    <r>
      <rPr>
        <sz val="10"/>
        <rFont val="宋体"/>
        <charset val="0"/>
      </rPr>
      <t>号房</t>
    </r>
  </si>
  <si>
    <r>
      <rPr>
        <sz val="10"/>
        <rFont val="宋体"/>
        <charset val="0"/>
      </rPr>
      <t>新疆塔城地区乌苏市长征东路华府商业街第</t>
    </r>
    <r>
      <rPr>
        <sz val="10"/>
        <rFont val="Arial"/>
        <charset val="0"/>
      </rPr>
      <t>3</t>
    </r>
    <r>
      <rPr>
        <sz val="10"/>
        <rFont val="宋体"/>
        <charset val="0"/>
      </rPr>
      <t>幢</t>
    </r>
    <r>
      <rPr>
        <sz val="10"/>
        <rFont val="Arial"/>
        <charset val="0"/>
      </rPr>
      <t>1</t>
    </r>
    <r>
      <rPr>
        <sz val="10"/>
        <rFont val="宋体"/>
        <charset val="0"/>
      </rPr>
      <t>层</t>
    </r>
    <r>
      <rPr>
        <sz val="10"/>
        <rFont val="Arial"/>
        <charset val="0"/>
      </rPr>
      <t>331-333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</si>
  <si>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新疆塔城地区乌苏市长征东路北侧文林路西侧华府商业街第</t>
    </r>
    <r>
      <rPr>
        <sz val="10"/>
        <rFont val="Arial"/>
        <charset val="0"/>
      </rPr>
      <t>3</t>
    </r>
    <r>
      <rPr>
        <sz val="10"/>
        <rFont val="宋体"/>
        <charset val="0"/>
      </rPr>
      <t>幢</t>
    </r>
    <r>
      <rPr>
        <sz val="10"/>
        <rFont val="Arial"/>
        <charset val="0"/>
      </rPr>
      <t>1</t>
    </r>
    <r>
      <rPr>
        <sz val="10"/>
        <rFont val="宋体"/>
        <charset val="0"/>
      </rPr>
      <t>层</t>
    </r>
    <r>
      <rPr>
        <sz val="10"/>
        <rFont val="Arial"/>
        <charset val="0"/>
      </rPr>
      <t>327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</si>
  <si>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新疆塔城地区乌苏市乌鲁木齐北路</t>
    </r>
    <r>
      <rPr>
        <sz val="10"/>
        <rFont val="Arial"/>
        <charset val="0"/>
      </rPr>
      <t>1-2-11</t>
    </r>
    <r>
      <rPr>
        <sz val="10"/>
        <rFont val="宋体"/>
        <charset val="0"/>
      </rPr>
      <t>号（民族市场）</t>
    </r>
  </si>
  <si>
    <r>
      <rPr>
        <sz val="10"/>
        <rFont val="宋体"/>
        <charset val="0"/>
      </rPr>
      <t>阿孜玛提</t>
    </r>
    <r>
      <rPr>
        <sz val="10"/>
        <rFont val="Arial"/>
        <charset val="0"/>
      </rPr>
      <t>.</t>
    </r>
    <r>
      <rPr>
        <sz val="10"/>
        <rFont val="宋体"/>
        <charset val="0"/>
      </rPr>
      <t>阿不都克衣木</t>
    </r>
  </si>
  <si>
    <r>
      <rPr>
        <sz val="10"/>
        <rFont val="宋体"/>
        <charset val="0"/>
      </rPr>
      <t>新疆塔城地区乌苏市西城办事处繁荣路</t>
    </r>
    <r>
      <rPr>
        <sz val="10"/>
        <rFont val="Arial"/>
        <charset val="0"/>
      </rPr>
      <t>089</t>
    </r>
    <r>
      <rPr>
        <sz val="10"/>
        <rFont val="宋体"/>
        <charset val="0"/>
      </rPr>
      <t>号房</t>
    </r>
  </si>
  <si>
    <r>
      <rPr>
        <sz val="10"/>
        <rFont val="宋体"/>
        <charset val="0"/>
      </rPr>
      <t>帕力扎提</t>
    </r>
    <r>
      <rPr>
        <sz val="10"/>
        <rFont val="Arial"/>
        <charset val="0"/>
      </rPr>
      <t>.</t>
    </r>
    <r>
      <rPr>
        <sz val="10"/>
        <rFont val="宋体"/>
        <charset val="0"/>
      </rPr>
      <t>艾力肯</t>
    </r>
  </si>
  <si>
    <r>
      <rPr>
        <sz val="10"/>
        <rFont val="宋体"/>
        <charset val="0"/>
      </rPr>
      <t>新疆塔城地区乌苏市虹桥办事处北京西路团结巷</t>
    </r>
    <r>
      <rPr>
        <sz val="10"/>
        <rFont val="Arial"/>
        <charset val="0"/>
      </rPr>
      <t>020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</si>
  <si>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木合塔尔</t>
    </r>
    <r>
      <rPr>
        <sz val="10"/>
        <rFont val="Arial"/>
        <charset val="0"/>
      </rPr>
      <t>.</t>
    </r>
    <r>
      <rPr>
        <sz val="10"/>
        <rFont val="宋体"/>
        <charset val="0"/>
      </rPr>
      <t>艾山</t>
    </r>
  </si>
  <si>
    <r>
      <rPr>
        <sz val="10"/>
        <rFont val="宋体"/>
        <charset val="0"/>
      </rPr>
      <t>新疆塔城地区乌苏市文林路东侧华府商业街</t>
    </r>
    <r>
      <rPr>
        <sz val="10"/>
        <rFont val="Arial"/>
        <charset val="0"/>
      </rPr>
      <t>485-487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</si>
  <si>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新疆塔城地区乌苏市虹桥办事处乌鲁木齐北路集市巷</t>
    </r>
    <r>
      <rPr>
        <sz val="10"/>
        <rFont val="Arial"/>
        <charset val="0"/>
      </rPr>
      <t>091</t>
    </r>
    <r>
      <rPr>
        <sz val="10"/>
        <rFont val="宋体"/>
        <charset val="0"/>
      </rPr>
      <t>号（民族市场）</t>
    </r>
  </si>
  <si>
    <r>
      <rPr>
        <sz val="10"/>
        <rFont val="宋体"/>
        <charset val="0"/>
      </rPr>
      <t>新疆塔城地区乌苏市花园小区</t>
    </r>
    <r>
      <rPr>
        <sz val="10"/>
        <rFont val="Arial"/>
        <charset val="0"/>
      </rPr>
      <t>8</t>
    </r>
    <r>
      <rPr>
        <sz val="10"/>
        <rFont val="宋体"/>
        <charset val="0"/>
      </rPr>
      <t>号楼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102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</si>
  <si>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新疆塔城地区乌苏市虹桥办事处北京东路明珠小区</t>
    </r>
    <r>
      <rPr>
        <sz val="10"/>
        <rFont val="Arial"/>
        <charset val="0"/>
      </rPr>
      <t>2</t>
    </r>
    <r>
      <rPr>
        <sz val="10"/>
        <rFont val="宋体"/>
        <charset val="0"/>
      </rPr>
      <t>号楼</t>
    </r>
  </si>
  <si>
    <r>
      <rPr>
        <sz val="10"/>
        <rFont val="宋体"/>
        <charset val="0"/>
      </rPr>
      <t>新疆塔城地区乌苏市虹桥办事处团结路社保局综合楼</t>
    </r>
    <r>
      <rPr>
        <sz val="10"/>
        <rFont val="Arial"/>
        <charset val="0"/>
      </rPr>
      <t>1</t>
    </r>
    <r>
      <rPr>
        <sz val="10"/>
        <rFont val="宋体"/>
        <charset val="0"/>
      </rPr>
      <t>幢</t>
    </r>
    <r>
      <rPr>
        <sz val="10"/>
        <rFont val="Arial"/>
        <charset val="0"/>
      </rPr>
      <t>1-402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</si>
  <si>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新疆塔城地区乌苏市长征路华府商业街</t>
    </r>
    <r>
      <rPr>
        <sz val="10"/>
        <rFont val="Arial"/>
        <charset val="0"/>
      </rPr>
      <t>1</t>
    </r>
    <r>
      <rPr>
        <sz val="10"/>
        <rFont val="宋体"/>
        <charset val="0"/>
      </rPr>
      <t>号楼</t>
    </r>
    <r>
      <rPr>
        <sz val="10"/>
        <rFont val="Arial"/>
        <charset val="0"/>
      </rPr>
      <t>261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</si>
  <si>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新疆塔城地区乌苏市文景路锦绣华庭商业街二楼</t>
    </r>
    <r>
      <rPr>
        <sz val="10"/>
        <rFont val="Arial"/>
        <charset val="0"/>
      </rPr>
      <t>47</t>
    </r>
    <r>
      <rPr>
        <sz val="10"/>
        <rFont val="宋体"/>
        <charset val="0"/>
      </rPr>
      <t>号房</t>
    </r>
  </si>
  <si>
    <r>
      <rPr>
        <sz val="10"/>
        <rFont val="宋体"/>
        <charset val="0"/>
      </rPr>
      <t>新疆塔城地区乌苏市繁荣路</t>
    </r>
    <r>
      <rPr>
        <sz val="10"/>
        <rFont val="Arial"/>
        <charset val="0"/>
      </rPr>
      <t>216</t>
    </r>
    <r>
      <rPr>
        <sz val="10"/>
        <rFont val="宋体"/>
        <charset val="0"/>
      </rPr>
      <t>号（繁荣路社区对面）</t>
    </r>
  </si>
  <si>
    <r>
      <rPr>
        <sz val="10"/>
        <rFont val="宋体"/>
        <charset val="0"/>
      </rPr>
      <t>新疆塔城地区乌苏市北京东路八十四户乡老乡政府旧址小别墅区</t>
    </r>
    <r>
      <rPr>
        <sz val="10"/>
        <rFont val="Arial"/>
        <charset val="0"/>
      </rPr>
      <t>45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</si>
  <si>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新疆塔城地区乌苏市虹桥路虹桥蔬菜批发市场</t>
    </r>
    <r>
      <rPr>
        <sz val="10"/>
        <rFont val="Arial"/>
        <charset val="0"/>
      </rPr>
      <t>2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</si>
  <si>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新疆塔城地区乌苏市繁荣路工行小区地下室</t>
    </r>
    <r>
      <rPr>
        <sz val="10"/>
        <rFont val="Arial"/>
        <charset val="0"/>
      </rPr>
      <t>0-1</t>
    </r>
    <r>
      <rPr>
        <sz val="10"/>
        <rFont val="宋体"/>
        <charset val="0"/>
      </rPr>
      <t>号（中医院南侧）</t>
    </r>
  </si>
  <si>
    <r>
      <rPr>
        <sz val="10"/>
        <rFont val="宋体"/>
        <charset val="0"/>
      </rPr>
      <t>新疆塔城地区乌苏市长征东路北侧文林路西侧华府商业街第</t>
    </r>
    <r>
      <rPr>
        <sz val="10"/>
        <rFont val="Arial"/>
        <charset val="0"/>
      </rPr>
      <t>5</t>
    </r>
    <r>
      <rPr>
        <sz val="10"/>
        <rFont val="宋体"/>
        <charset val="0"/>
      </rPr>
      <t>幢</t>
    </r>
    <r>
      <rPr>
        <sz val="10"/>
        <rFont val="Arial"/>
        <charset val="0"/>
      </rPr>
      <t>2</t>
    </r>
    <r>
      <rPr>
        <sz val="10"/>
        <rFont val="宋体"/>
        <charset val="0"/>
      </rPr>
      <t>层</t>
    </r>
    <r>
      <rPr>
        <sz val="10"/>
        <rFont val="Arial"/>
        <charset val="0"/>
      </rPr>
      <t>539</t>
    </r>
    <r>
      <rPr>
        <sz val="10"/>
        <rFont val="宋体"/>
        <charset val="0"/>
      </rPr>
      <t>（</t>
    </r>
    <r>
      <rPr>
        <sz val="10"/>
        <rFont val="Arial"/>
        <charset val="0"/>
      </rPr>
      <t>10</t>
    </r>
    <r>
      <rPr>
        <sz val="10"/>
        <rFont val="宋体"/>
        <charset val="0"/>
      </rPr>
      <t>）号房</t>
    </r>
  </si>
  <si>
    <r>
      <rPr>
        <sz val="10"/>
        <rFont val="宋体"/>
        <charset val="0"/>
      </rPr>
      <t>新疆塔城地区乌苏市八十四户杨家庄</t>
    </r>
    <r>
      <rPr>
        <sz val="10"/>
        <rFont val="Arial"/>
        <charset val="0"/>
      </rPr>
      <t>281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</si>
  <si>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新疆塔城地区乌苏市美丽园商业楼一楼</t>
    </r>
    <r>
      <rPr>
        <sz val="10"/>
        <rFont val="Arial"/>
        <charset val="0"/>
      </rPr>
      <t>01</t>
    </r>
    <r>
      <rPr>
        <sz val="10"/>
        <rFont val="宋体"/>
        <charset val="0"/>
      </rPr>
      <t>号（中医院斜对面）</t>
    </r>
  </si>
  <si>
    <r>
      <rPr>
        <sz val="10"/>
        <rFont val="宋体"/>
        <charset val="0"/>
      </rPr>
      <t>新疆塔城地区乌苏市虹桥办事处北京东路</t>
    </r>
    <r>
      <rPr>
        <sz val="10"/>
        <rFont val="Arial"/>
        <charset val="0"/>
      </rPr>
      <t>251</t>
    </r>
    <r>
      <rPr>
        <sz val="10"/>
        <rFont val="宋体"/>
        <charset val="0"/>
      </rPr>
      <t>号（德克士楼下）</t>
    </r>
  </si>
  <si>
    <r>
      <rPr>
        <sz val="10"/>
        <rFont val="宋体"/>
        <charset val="0"/>
      </rPr>
      <t>新疆塔城地区乌苏市虹桥办事处友好北路</t>
    </r>
    <r>
      <rPr>
        <sz val="10"/>
        <rFont val="Arial"/>
        <charset val="0"/>
      </rPr>
      <t>108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</si>
  <si>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新疆塔城地区乌苏市虹桥办事处新华路</t>
    </r>
    <r>
      <rPr>
        <sz val="10"/>
        <rFont val="Arial"/>
        <charset val="0"/>
      </rPr>
      <t>056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</si>
  <si>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新疆塔城地区乌苏市虹桥办事处北京西路北侧</t>
    </r>
    <r>
      <rPr>
        <sz val="10"/>
        <rFont val="Arial"/>
        <charset val="0"/>
      </rPr>
      <t>041</t>
    </r>
    <r>
      <rPr>
        <sz val="10"/>
        <rFont val="宋体"/>
        <charset val="0"/>
      </rPr>
      <t>号（建行对面）</t>
    </r>
  </si>
  <si>
    <r>
      <rPr>
        <sz val="10"/>
        <rFont val="宋体"/>
        <charset val="0"/>
      </rPr>
      <t>新疆塔城地区乌苏市八十四户乡兰干买里村</t>
    </r>
    <r>
      <rPr>
        <sz val="10"/>
        <rFont val="Arial"/>
        <charset val="0"/>
      </rPr>
      <t>140</t>
    </r>
    <r>
      <rPr>
        <sz val="10"/>
        <rFont val="宋体"/>
        <charset val="0"/>
      </rPr>
      <t>号院</t>
    </r>
  </si>
  <si>
    <r>
      <rPr>
        <sz val="10"/>
        <rFont val="宋体"/>
        <charset val="0"/>
      </rPr>
      <t>新疆塔城地区乌苏市虹桥办事处新华路</t>
    </r>
    <r>
      <rPr>
        <sz val="10"/>
        <rFont val="Arial"/>
        <charset val="0"/>
      </rPr>
      <t>1</t>
    </r>
    <r>
      <rPr>
        <sz val="10"/>
        <rFont val="宋体"/>
        <charset val="0"/>
      </rPr>
      <t>幢</t>
    </r>
    <r>
      <rPr>
        <sz val="10"/>
        <rFont val="Arial"/>
        <charset val="0"/>
      </rPr>
      <t>134</t>
    </r>
    <r>
      <rPr>
        <sz val="10"/>
        <rFont val="宋体"/>
        <charset val="0"/>
      </rPr>
      <t>号房（武装部斜对面）</t>
    </r>
  </si>
  <si>
    <r>
      <rPr>
        <sz val="10"/>
        <rFont val="宋体"/>
        <charset val="0"/>
      </rPr>
      <t>新疆塔城地区乌苏市北京东路北侧</t>
    </r>
    <r>
      <rPr>
        <sz val="10"/>
        <rFont val="Arial"/>
        <charset val="0"/>
      </rPr>
      <t>020</t>
    </r>
    <r>
      <rPr>
        <sz val="10"/>
        <rFont val="宋体"/>
        <charset val="0"/>
      </rPr>
      <t>号院</t>
    </r>
    <r>
      <rPr>
        <sz val="10"/>
        <rFont val="Arial"/>
        <charset val="0"/>
      </rPr>
      <t>1</t>
    </r>
    <r>
      <rPr>
        <sz val="10"/>
        <rFont val="宋体"/>
        <charset val="0"/>
      </rPr>
      <t>号楼（综合楼地下室）</t>
    </r>
  </si>
  <si>
    <r>
      <rPr>
        <sz val="10"/>
        <rFont val="宋体"/>
        <charset val="0"/>
      </rPr>
      <t>新疆塔城地区乌苏市虹桥办事处塔城北路</t>
    </r>
    <r>
      <rPr>
        <sz val="10"/>
        <rFont val="Arial"/>
        <charset val="0"/>
      </rPr>
      <t>153</t>
    </r>
    <r>
      <rPr>
        <sz val="10"/>
        <rFont val="宋体"/>
        <charset val="0"/>
      </rPr>
      <t>号（五中北侧）</t>
    </r>
  </si>
  <si>
    <r>
      <rPr>
        <sz val="10"/>
        <rFont val="宋体"/>
        <charset val="0"/>
      </rPr>
      <t>新疆塔城地区乌苏市繁荣路市场内</t>
    </r>
    <r>
      <rPr>
        <sz val="10"/>
        <rFont val="Arial"/>
        <charset val="0"/>
      </rPr>
      <t>066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</si>
  <si>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萨依木</t>
    </r>
    <r>
      <rPr>
        <sz val="10"/>
        <rFont val="Arial"/>
        <charset val="0"/>
      </rPr>
      <t>.</t>
    </r>
    <r>
      <rPr>
        <sz val="10"/>
        <rFont val="宋体"/>
        <charset val="0"/>
      </rPr>
      <t>吾普热</t>
    </r>
  </si>
  <si>
    <r>
      <rPr>
        <sz val="10"/>
        <rFont val="宋体"/>
        <charset val="0"/>
      </rPr>
      <t>新疆塔城地区乌苏市西城办事处繁荣路</t>
    </r>
    <r>
      <rPr>
        <sz val="10"/>
        <rFont val="Arial"/>
        <charset val="0"/>
      </rPr>
      <t>121</t>
    </r>
    <r>
      <rPr>
        <sz val="10"/>
        <rFont val="宋体"/>
        <charset val="0"/>
      </rPr>
      <t>号院</t>
    </r>
    <r>
      <rPr>
        <sz val="10"/>
        <rFont val="Arial"/>
        <charset val="0"/>
      </rPr>
      <t>002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</si>
  <si>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新疆塔城地区乌苏市民族市场内美丽园小区商业楼</t>
    </r>
    <r>
      <rPr>
        <sz val="10"/>
        <rFont val="Arial"/>
        <charset val="0"/>
      </rPr>
      <t>03-07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</si>
  <si>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新疆塔城地区乌苏市乌鲁木齐北路阳光小区</t>
    </r>
    <r>
      <rPr>
        <sz val="10"/>
        <rFont val="Arial"/>
        <charset val="0"/>
      </rPr>
      <t>3</t>
    </r>
    <r>
      <rPr>
        <sz val="10"/>
        <rFont val="宋体"/>
        <charset val="0"/>
      </rPr>
      <t>号楼门面房</t>
    </r>
  </si>
  <si>
    <r>
      <rPr>
        <sz val="10"/>
        <rFont val="宋体"/>
        <charset val="0"/>
      </rPr>
      <t>新疆塔城地区乌苏市虹桥办事处北京东路</t>
    </r>
    <r>
      <rPr>
        <sz val="10"/>
        <rFont val="Arial"/>
        <charset val="0"/>
      </rPr>
      <t>251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</si>
  <si>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新疆塔城地区乌苏市八十四户乡兰干买里村</t>
    </r>
    <r>
      <rPr>
        <sz val="10"/>
        <rFont val="Arial"/>
        <charset val="0"/>
      </rPr>
      <t>191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</si>
  <si>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阿不都海力</t>
    </r>
    <r>
      <rPr>
        <sz val="10"/>
        <rFont val="Arial"/>
        <charset val="0"/>
      </rPr>
      <t>·</t>
    </r>
    <r>
      <rPr>
        <sz val="10"/>
        <rFont val="宋体"/>
        <charset val="0"/>
      </rPr>
      <t>阿巴克</t>
    </r>
  </si>
  <si>
    <r>
      <rPr>
        <sz val="10"/>
        <rFont val="宋体"/>
        <charset val="0"/>
      </rPr>
      <t>新疆塔城地区乌苏市虹桥办事处友好北路</t>
    </r>
    <r>
      <rPr>
        <sz val="10"/>
        <rFont val="Arial"/>
        <charset val="0"/>
      </rPr>
      <t>14</t>
    </r>
    <r>
      <rPr>
        <sz val="10"/>
        <rFont val="宋体"/>
        <charset val="0"/>
      </rPr>
      <t>号房</t>
    </r>
  </si>
  <si>
    <r>
      <rPr>
        <sz val="10"/>
        <rFont val="宋体"/>
        <charset val="0"/>
      </rPr>
      <t>新疆塔城地区乌苏市虹桥办事处繁荣路</t>
    </r>
    <r>
      <rPr>
        <sz val="10"/>
        <rFont val="Arial"/>
        <charset val="0"/>
      </rPr>
      <t>068</t>
    </r>
    <r>
      <rPr>
        <sz val="10"/>
        <rFont val="宋体"/>
        <charset val="0"/>
      </rPr>
      <t>号（武装部统战楼对面）</t>
    </r>
  </si>
  <si>
    <r>
      <rPr>
        <sz val="10"/>
        <rFont val="宋体"/>
        <charset val="0"/>
      </rPr>
      <t>沙以然</t>
    </r>
    <r>
      <rPr>
        <sz val="10"/>
        <rFont val="Arial"/>
        <charset val="0"/>
      </rPr>
      <t>·</t>
    </r>
    <r>
      <rPr>
        <sz val="10"/>
        <rFont val="宋体"/>
        <charset val="0"/>
      </rPr>
      <t>加斯</t>
    </r>
  </si>
  <si>
    <r>
      <rPr>
        <sz val="10"/>
        <rFont val="宋体"/>
        <charset val="0"/>
      </rPr>
      <t>新疆塔城地区乌苏市虹桥办事处解放路</t>
    </r>
    <r>
      <rPr>
        <sz val="10"/>
        <rFont val="Arial"/>
        <charset val="0"/>
      </rPr>
      <t>035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</si>
  <si>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新疆塔城地区乌苏市伊犁路</t>
    </r>
    <r>
      <rPr>
        <sz val="10"/>
        <rFont val="Arial"/>
        <charset val="0"/>
      </rPr>
      <t>271</t>
    </r>
    <r>
      <rPr>
        <sz val="10"/>
        <rFont val="宋体"/>
        <charset val="0"/>
      </rPr>
      <t>号（团结路社区）</t>
    </r>
  </si>
  <si>
    <r>
      <rPr>
        <sz val="10"/>
        <rFont val="宋体"/>
        <charset val="0"/>
      </rPr>
      <t>迪丽拜尔</t>
    </r>
    <r>
      <rPr>
        <sz val="10"/>
        <rFont val="Arial"/>
        <charset val="0"/>
      </rPr>
      <t>.</t>
    </r>
    <r>
      <rPr>
        <sz val="10"/>
        <rFont val="宋体"/>
        <charset val="0"/>
      </rPr>
      <t>托乎塔森</t>
    </r>
  </si>
  <si>
    <r>
      <rPr>
        <sz val="10"/>
        <rFont val="宋体"/>
        <charset val="0"/>
      </rPr>
      <t>新疆塔城地区乌苏市虹桥办事处新华路</t>
    </r>
    <r>
      <rPr>
        <sz val="10"/>
        <rFont val="Arial"/>
        <charset val="0"/>
      </rPr>
      <t>051</t>
    </r>
    <r>
      <rPr>
        <sz val="10"/>
        <rFont val="宋体"/>
        <charset val="0"/>
      </rPr>
      <t>号（五中南门东侧）</t>
    </r>
  </si>
  <si>
    <r>
      <rPr>
        <sz val="10"/>
        <rFont val="宋体"/>
        <charset val="0"/>
      </rPr>
      <t>新疆塔城地区乌苏市北京东路</t>
    </r>
    <r>
      <rPr>
        <sz val="10"/>
        <rFont val="Arial"/>
        <charset val="0"/>
      </rPr>
      <t>2-008</t>
    </r>
    <r>
      <rPr>
        <sz val="10"/>
        <rFont val="宋体"/>
        <charset val="0"/>
      </rPr>
      <t>（迎宾市场二楼）</t>
    </r>
  </si>
  <si>
    <r>
      <rPr>
        <sz val="10"/>
        <rFont val="宋体"/>
        <charset val="0"/>
      </rPr>
      <t>热西达姆</t>
    </r>
    <r>
      <rPr>
        <sz val="10"/>
        <rFont val="Arial"/>
        <charset val="0"/>
      </rPr>
      <t>.</t>
    </r>
    <r>
      <rPr>
        <sz val="10"/>
        <rFont val="宋体"/>
        <charset val="0"/>
      </rPr>
      <t>地力木拉提</t>
    </r>
  </si>
  <si>
    <r>
      <rPr>
        <sz val="10"/>
        <rFont val="宋体"/>
        <charset val="0"/>
      </rPr>
      <t>新疆塔城地区乌苏市八十四户乡杨家庄子村</t>
    </r>
    <r>
      <rPr>
        <sz val="10"/>
        <rFont val="Arial"/>
        <charset val="0"/>
      </rPr>
      <t>343</t>
    </r>
    <r>
      <rPr>
        <sz val="10"/>
        <rFont val="宋体"/>
        <charset val="0"/>
      </rPr>
      <t>号房</t>
    </r>
  </si>
  <si>
    <r>
      <rPr>
        <sz val="10"/>
        <rFont val="宋体"/>
        <charset val="0"/>
      </rPr>
      <t>新疆塔城地区乌苏市虹桥办事处塔城北路</t>
    </r>
    <r>
      <rPr>
        <sz val="10"/>
        <rFont val="Arial"/>
        <charset val="0"/>
      </rPr>
      <t>166</t>
    </r>
    <r>
      <rPr>
        <sz val="10"/>
        <rFont val="宋体"/>
        <charset val="0"/>
      </rPr>
      <t>号（老一中东侧）</t>
    </r>
  </si>
  <si>
    <r>
      <rPr>
        <sz val="10"/>
        <rFont val="宋体"/>
        <charset val="0"/>
      </rPr>
      <t>新疆塔城地区乌苏市虹桥办事处北京东路</t>
    </r>
    <r>
      <rPr>
        <sz val="10"/>
        <rFont val="Arial"/>
        <charset val="0"/>
      </rPr>
      <t>497</t>
    </r>
    <r>
      <rPr>
        <sz val="10"/>
        <rFont val="宋体"/>
        <charset val="0"/>
      </rPr>
      <t>号院高管局综合楼负</t>
    </r>
    <r>
      <rPr>
        <sz val="10"/>
        <rFont val="Arial"/>
        <charset val="0"/>
      </rPr>
      <t>1</t>
    </r>
    <r>
      <rPr>
        <sz val="10"/>
        <rFont val="宋体"/>
        <charset val="0"/>
      </rPr>
      <t>层</t>
    </r>
    <r>
      <rPr>
        <sz val="10"/>
        <rFont val="Arial"/>
        <charset val="0"/>
      </rPr>
      <t>05</t>
    </r>
    <r>
      <rPr>
        <sz val="10"/>
        <rFont val="宋体"/>
        <charset val="0"/>
      </rPr>
      <t>、</t>
    </r>
    <r>
      <rPr>
        <sz val="10"/>
        <rFont val="Arial"/>
        <charset val="0"/>
      </rPr>
      <t>06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</si>
  <si>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新疆塔城地区乌苏市繁荣街</t>
    </r>
    <r>
      <rPr>
        <sz val="10"/>
        <rFont val="Arial"/>
        <charset val="0"/>
      </rPr>
      <t>061</t>
    </r>
    <r>
      <rPr>
        <sz val="10"/>
        <rFont val="宋体"/>
        <charset val="0"/>
      </rPr>
      <t>号（五中东门东侧）</t>
    </r>
  </si>
  <si>
    <r>
      <rPr>
        <sz val="10"/>
        <rFont val="宋体"/>
        <charset val="0"/>
      </rPr>
      <t>新疆塔城地区乌苏市八十四户乡其格勒克村</t>
    </r>
    <r>
      <rPr>
        <sz val="10"/>
        <rFont val="Arial"/>
        <charset val="0"/>
      </rPr>
      <t>206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</si>
  <si>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齐曼古丽</t>
    </r>
    <r>
      <rPr>
        <sz val="10"/>
        <rFont val="Arial"/>
        <charset val="0"/>
      </rPr>
      <t>.</t>
    </r>
    <r>
      <rPr>
        <sz val="10"/>
        <rFont val="宋体"/>
        <charset val="0"/>
      </rPr>
      <t>太来提</t>
    </r>
  </si>
  <si>
    <r>
      <rPr>
        <sz val="10"/>
        <rFont val="宋体"/>
        <charset val="0"/>
      </rPr>
      <t>新疆塔城地区乌苏市虹桥办事处幸福小区</t>
    </r>
    <r>
      <rPr>
        <sz val="10"/>
        <rFont val="Arial"/>
        <charset val="0"/>
      </rPr>
      <t>3</t>
    </r>
    <r>
      <rPr>
        <sz val="10"/>
        <rFont val="宋体"/>
        <charset val="0"/>
      </rPr>
      <t>号楼</t>
    </r>
    <r>
      <rPr>
        <sz val="10"/>
        <rFont val="Arial"/>
        <charset val="0"/>
      </rPr>
      <t>102</t>
    </r>
    <r>
      <rPr>
        <sz val="10"/>
        <rFont val="宋体"/>
        <charset val="0"/>
      </rPr>
      <t>室</t>
    </r>
  </si>
  <si>
    <r>
      <rPr>
        <sz val="10"/>
        <rFont val="宋体"/>
        <charset val="0"/>
      </rPr>
      <t>新疆塔城地区乌苏市虹桥办事处繁荣路</t>
    </r>
    <r>
      <rPr>
        <sz val="10"/>
        <rFont val="Arial"/>
        <charset val="0"/>
      </rPr>
      <t>068</t>
    </r>
    <r>
      <rPr>
        <sz val="10"/>
        <rFont val="宋体"/>
        <charset val="0"/>
      </rPr>
      <t>号（老中医院以北）</t>
    </r>
  </si>
  <si>
    <r>
      <rPr>
        <sz val="10"/>
        <rFont val="宋体"/>
        <charset val="0"/>
      </rPr>
      <t>新疆塔城地区乌苏市繁荣路</t>
    </r>
    <r>
      <rPr>
        <sz val="10"/>
        <rFont val="Arial"/>
        <charset val="0"/>
      </rPr>
      <t>064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</si>
  <si>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新疆塔城地区乌苏市博健购物中心外地下室南</t>
    </r>
    <r>
      <rPr>
        <sz val="10"/>
        <rFont val="Arial"/>
        <charset val="0"/>
      </rPr>
      <t>7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</si>
  <si>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新疆塔城地区乌苏市新市区办事处长征东路华府商业街</t>
    </r>
    <r>
      <rPr>
        <sz val="10"/>
        <rFont val="Arial"/>
        <charset val="0"/>
      </rPr>
      <t>495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</si>
  <si>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米日古力</t>
    </r>
    <r>
      <rPr>
        <sz val="10"/>
        <rFont val="Arial"/>
        <charset val="0"/>
      </rPr>
      <t>·</t>
    </r>
    <r>
      <rPr>
        <sz val="10"/>
        <rFont val="宋体"/>
        <charset val="0"/>
      </rPr>
      <t>托合提</t>
    </r>
  </si>
  <si>
    <r>
      <rPr>
        <sz val="10"/>
        <rFont val="宋体"/>
        <charset val="0"/>
      </rPr>
      <t>新疆塔城地区乌苏市虹桥办事处新华路五中宿舍楼</t>
    </r>
    <r>
      <rPr>
        <sz val="10"/>
        <rFont val="Arial"/>
        <charset val="0"/>
      </rPr>
      <t>2</t>
    </r>
    <r>
      <rPr>
        <sz val="10"/>
        <rFont val="宋体"/>
        <charset val="0"/>
      </rPr>
      <t>幢</t>
    </r>
    <r>
      <rPr>
        <sz val="10"/>
        <rFont val="Arial"/>
        <charset val="0"/>
      </rPr>
      <t>1</t>
    </r>
    <r>
      <rPr>
        <sz val="10"/>
        <rFont val="宋体"/>
        <charset val="0"/>
      </rPr>
      <t>层</t>
    </r>
    <r>
      <rPr>
        <sz val="10"/>
        <rFont val="Arial"/>
        <charset val="0"/>
      </rPr>
      <t>4</t>
    </r>
    <r>
      <rPr>
        <sz val="10"/>
        <rFont val="宋体"/>
        <charset val="0"/>
      </rPr>
      <t>号房</t>
    </r>
  </si>
  <si>
    <r>
      <rPr>
        <sz val="10"/>
        <rFont val="宋体"/>
        <charset val="0"/>
      </rPr>
      <t>新疆塔城地区乌苏市乌鲁木齐北路</t>
    </r>
    <r>
      <rPr>
        <sz val="10"/>
        <rFont val="Arial"/>
        <charset val="0"/>
      </rPr>
      <t>171</t>
    </r>
    <r>
      <rPr>
        <sz val="10"/>
        <rFont val="宋体"/>
        <charset val="0"/>
      </rPr>
      <t>号阳光小区</t>
    </r>
    <r>
      <rPr>
        <sz val="10"/>
        <rFont val="Arial"/>
        <charset val="0"/>
      </rPr>
      <t>1</t>
    </r>
    <r>
      <rPr>
        <sz val="10"/>
        <rFont val="宋体"/>
        <charset val="0"/>
      </rPr>
      <t>号楼</t>
    </r>
  </si>
  <si>
    <r>
      <rPr>
        <sz val="10"/>
        <rFont val="宋体"/>
        <charset val="0"/>
      </rPr>
      <t>海米旦木</t>
    </r>
    <r>
      <rPr>
        <sz val="10"/>
        <rFont val="Arial"/>
        <charset val="0"/>
      </rPr>
      <t>·</t>
    </r>
    <r>
      <rPr>
        <sz val="10"/>
        <rFont val="宋体"/>
        <charset val="0"/>
      </rPr>
      <t>孜牙吾东</t>
    </r>
  </si>
  <si>
    <r>
      <rPr>
        <sz val="10"/>
        <rFont val="宋体"/>
        <charset val="0"/>
      </rPr>
      <t>新疆塔城地区乌苏市新市区办事处长征东路</t>
    </r>
    <r>
      <rPr>
        <sz val="10"/>
        <rFont val="Arial"/>
        <charset val="0"/>
      </rPr>
      <t>455</t>
    </r>
    <r>
      <rPr>
        <sz val="10"/>
        <rFont val="宋体"/>
        <charset val="0"/>
      </rPr>
      <t>号（华府商业街一楼）</t>
    </r>
  </si>
  <si>
    <r>
      <rPr>
        <sz val="10"/>
        <rFont val="宋体"/>
        <charset val="0"/>
      </rPr>
      <t>新疆塔城地区乌苏市虹桥办事处友好北路</t>
    </r>
    <r>
      <rPr>
        <sz val="10"/>
        <rFont val="Arial"/>
        <charset val="0"/>
      </rPr>
      <t>029</t>
    </r>
    <r>
      <rPr>
        <sz val="10"/>
        <rFont val="宋体"/>
        <charset val="0"/>
      </rPr>
      <t>号（四小南侧）</t>
    </r>
  </si>
  <si>
    <r>
      <rPr>
        <sz val="10"/>
        <rFont val="宋体"/>
        <charset val="0"/>
      </rPr>
      <t>新疆塔城地区乌苏市虹桥办事处和平路阳光小区</t>
    </r>
    <r>
      <rPr>
        <sz val="10"/>
        <rFont val="Arial"/>
        <charset val="0"/>
      </rPr>
      <t>53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</si>
  <si>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阿孜古丽</t>
    </r>
    <r>
      <rPr>
        <sz val="10"/>
        <rFont val="Arial"/>
        <charset val="0"/>
      </rPr>
      <t>·</t>
    </r>
    <r>
      <rPr>
        <sz val="10"/>
        <rFont val="宋体"/>
        <charset val="0"/>
      </rPr>
      <t>米吉汗</t>
    </r>
  </si>
  <si>
    <r>
      <rPr>
        <sz val="10"/>
        <rFont val="宋体"/>
        <charset val="0"/>
      </rPr>
      <t>新疆塔城地区乌苏市华府商业街第</t>
    </r>
    <r>
      <rPr>
        <sz val="10"/>
        <rFont val="Arial"/>
        <charset val="0"/>
      </rPr>
      <t>1</t>
    </r>
    <r>
      <rPr>
        <sz val="10"/>
        <rFont val="宋体"/>
        <charset val="0"/>
      </rPr>
      <t>幢</t>
    </r>
    <r>
      <rPr>
        <sz val="10"/>
        <rFont val="Arial"/>
        <charset val="0"/>
      </rPr>
      <t>1</t>
    </r>
    <r>
      <rPr>
        <sz val="10"/>
        <rFont val="宋体"/>
        <charset val="0"/>
      </rPr>
      <t>层</t>
    </r>
    <r>
      <rPr>
        <sz val="10"/>
        <rFont val="Arial"/>
        <charset val="0"/>
      </rPr>
      <t>257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</si>
  <si>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新疆塔城地区乌苏市团结路</t>
    </r>
    <r>
      <rPr>
        <sz val="10"/>
        <rFont val="Arial"/>
        <charset val="0"/>
      </rPr>
      <t>147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</si>
  <si>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新疆塔城地区乌苏市虹桥办事处乌鲁木齐北路集市巷民族路市场</t>
    </r>
    <r>
      <rPr>
        <sz val="10"/>
        <rFont val="Arial"/>
        <charset val="0"/>
      </rPr>
      <t>125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</si>
  <si>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亚森</t>
    </r>
    <r>
      <rPr>
        <sz val="10"/>
        <rFont val="Arial"/>
        <charset val="0"/>
      </rPr>
      <t>·</t>
    </r>
    <r>
      <rPr>
        <sz val="10"/>
        <rFont val="宋体"/>
        <charset val="0"/>
      </rPr>
      <t>台外库力</t>
    </r>
  </si>
  <si>
    <r>
      <rPr>
        <sz val="10"/>
        <rFont val="宋体"/>
        <charset val="0"/>
      </rPr>
      <t>新疆塔城地区乌苏市虹桥办事处北京西路</t>
    </r>
    <r>
      <rPr>
        <sz val="10"/>
        <rFont val="Arial"/>
        <charset val="0"/>
      </rPr>
      <t>041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</si>
  <si>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新疆塔城地区乌苏市八十四户乡兰干买里村</t>
    </r>
    <r>
      <rPr>
        <sz val="10"/>
        <rFont val="Arial"/>
        <charset val="0"/>
      </rPr>
      <t>019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</si>
  <si>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新疆塔城地区乌苏市八十四户乡墩买里村</t>
    </r>
    <r>
      <rPr>
        <sz val="10"/>
        <rFont val="Arial"/>
        <charset val="0"/>
      </rPr>
      <t>376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</si>
  <si>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阿卜杜拉</t>
    </r>
    <r>
      <rPr>
        <sz val="10"/>
        <rFont val="Arial"/>
        <charset val="0"/>
      </rPr>
      <t>·</t>
    </r>
    <r>
      <rPr>
        <sz val="10"/>
        <rFont val="宋体"/>
        <charset val="0"/>
      </rPr>
      <t>阿克尼亚孜</t>
    </r>
  </si>
  <si>
    <r>
      <rPr>
        <sz val="10"/>
        <rFont val="宋体"/>
        <charset val="0"/>
      </rPr>
      <t>新疆塔城地区乌苏市乌鲁木齐北路</t>
    </r>
    <r>
      <rPr>
        <sz val="10"/>
        <rFont val="Arial"/>
        <charset val="0"/>
      </rPr>
      <t>007</t>
    </r>
    <r>
      <rPr>
        <sz val="10"/>
        <rFont val="宋体"/>
        <charset val="0"/>
      </rPr>
      <t>号楼</t>
    </r>
    <r>
      <rPr>
        <sz val="10"/>
        <rFont val="Arial"/>
        <charset val="0"/>
      </rPr>
      <t>0-3</t>
    </r>
    <r>
      <rPr>
        <sz val="10"/>
        <rFont val="宋体"/>
        <charset val="0"/>
      </rPr>
      <t>号（糖烟酒大楼西侧）</t>
    </r>
  </si>
  <si>
    <r>
      <rPr>
        <sz val="10"/>
        <rFont val="宋体"/>
        <charset val="0"/>
      </rPr>
      <t>新疆塔城地区乌苏市清水河路</t>
    </r>
    <r>
      <rPr>
        <sz val="10"/>
        <rFont val="Arial"/>
        <charset val="0"/>
      </rPr>
      <t>004</t>
    </r>
    <r>
      <rPr>
        <sz val="10"/>
        <rFont val="宋体"/>
        <charset val="0"/>
      </rPr>
      <t>号（新华书店对面）</t>
    </r>
  </si>
  <si>
    <r>
      <rPr>
        <sz val="10"/>
        <rFont val="宋体"/>
        <charset val="0"/>
      </rPr>
      <t>托克逊</t>
    </r>
    <r>
      <rPr>
        <sz val="10"/>
        <rFont val="Arial"/>
        <charset val="0"/>
      </rPr>
      <t>·</t>
    </r>
    <r>
      <rPr>
        <sz val="10"/>
        <rFont val="宋体"/>
        <charset val="0"/>
      </rPr>
      <t>吾舒尔</t>
    </r>
  </si>
  <si>
    <r>
      <rPr>
        <sz val="10"/>
        <rFont val="宋体"/>
        <charset val="0"/>
      </rPr>
      <t>新疆塔城地区乌苏市八十四户乡巴海村</t>
    </r>
    <r>
      <rPr>
        <sz val="10"/>
        <rFont val="Arial"/>
        <charset val="0"/>
      </rPr>
      <t>181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</si>
  <si>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新疆塔城地区乌苏市虹桥办事处和平路</t>
    </r>
    <r>
      <rPr>
        <sz val="10"/>
        <rFont val="Arial"/>
        <charset val="0"/>
      </rPr>
      <t>117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</si>
  <si>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肉孜阿吉</t>
    </r>
    <r>
      <rPr>
        <sz val="10"/>
        <rFont val="Arial"/>
        <charset val="0"/>
      </rPr>
      <t>·</t>
    </r>
    <r>
      <rPr>
        <sz val="10"/>
        <rFont val="宋体"/>
        <charset val="0"/>
      </rPr>
      <t>阿西木</t>
    </r>
  </si>
  <si>
    <r>
      <rPr>
        <sz val="10"/>
        <rFont val="宋体"/>
        <charset val="0"/>
      </rPr>
      <t>新疆塔城地区乌苏市和平路阳光小区</t>
    </r>
    <r>
      <rPr>
        <sz val="10"/>
        <rFont val="Arial"/>
        <charset val="0"/>
      </rPr>
      <t>069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</si>
  <si>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新疆塔城地区乌苏市乌鲁木齐北路集市巷</t>
    </r>
    <r>
      <rPr>
        <sz val="10"/>
        <rFont val="Arial"/>
        <charset val="0"/>
      </rPr>
      <t>137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</si>
  <si>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新疆塔城地区乌苏市北京东路</t>
    </r>
    <r>
      <rPr>
        <sz val="10"/>
        <rFont val="Arial"/>
        <charset val="0"/>
      </rPr>
      <t>497</t>
    </r>
    <r>
      <rPr>
        <sz val="10"/>
        <rFont val="宋体"/>
        <charset val="0"/>
      </rPr>
      <t>号高管局家属楼</t>
    </r>
    <r>
      <rPr>
        <sz val="10"/>
        <rFont val="Arial"/>
        <charset val="0"/>
      </rPr>
      <t>1</t>
    </r>
    <r>
      <rPr>
        <sz val="10"/>
        <rFont val="宋体"/>
        <charset val="0"/>
      </rPr>
      <t>幢</t>
    </r>
    <r>
      <rPr>
        <sz val="10"/>
        <rFont val="Arial"/>
        <charset val="0"/>
      </rPr>
      <t>1-1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</si>
  <si>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新疆塔城地区乌苏市新华路综合楼第</t>
    </r>
    <r>
      <rPr>
        <sz val="10"/>
        <rFont val="Arial"/>
        <charset val="0"/>
      </rPr>
      <t>1</t>
    </r>
    <r>
      <rPr>
        <sz val="10"/>
        <rFont val="宋体"/>
        <charset val="0"/>
      </rPr>
      <t>幢</t>
    </r>
    <r>
      <rPr>
        <sz val="10"/>
        <rFont val="Arial"/>
        <charset val="0"/>
      </rPr>
      <t>130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</si>
  <si>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努尔泰</t>
    </r>
    <r>
      <rPr>
        <sz val="10"/>
        <rFont val="Arial"/>
        <charset val="0"/>
      </rPr>
      <t>·</t>
    </r>
    <r>
      <rPr>
        <sz val="10"/>
        <rFont val="宋体"/>
        <charset val="0"/>
      </rPr>
      <t>库尔班</t>
    </r>
  </si>
  <si>
    <r>
      <rPr>
        <sz val="10"/>
        <rFont val="宋体"/>
        <charset val="0"/>
      </rPr>
      <t>新疆塔城地区乌苏市繁荣路</t>
    </r>
    <r>
      <rPr>
        <sz val="10"/>
        <rFont val="Arial"/>
        <charset val="0"/>
      </rPr>
      <t>116</t>
    </r>
    <r>
      <rPr>
        <sz val="10"/>
        <rFont val="宋体"/>
        <charset val="0"/>
      </rPr>
      <t>号院</t>
    </r>
    <r>
      <rPr>
        <sz val="10"/>
        <rFont val="Arial"/>
        <charset val="0"/>
      </rPr>
      <t>1</t>
    </r>
    <r>
      <rPr>
        <sz val="10"/>
        <rFont val="宋体"/>
        <charset val="0"/>
      </rPr>
      <t>号楼（新华书店西侧）</t>
    </r>
  </si>
  <si>
    <r>
      <rPr>
        <sz val="10"/>
        <rFont val="宋体"/>
        <charset val="0"/>
      </rPr>
      <t>新疆塔城地区乌苏市北京东路综合市场楼（博健购物中心外地下室</t>
    </r>
    <r>
      <rPr>
        <sz val="10"/>
        <rFont val="Arial"/>
        <charset val="0"/>
      </rPr>
      <t>8-9</t>
    </r>
    <r>
      <rPr>
        <sz val="10"/>
        <rFont val="宋体"/>
        <charset val="0"/>
      </rPr>
      <t>号）</t>
    </r>
  </si>
  <si>
    <r>
      <rPr>
        <sz val="10"/>
        <rFont val="宋体"/>
        <charset val="0"/>
      </rPr>
      <t>新疆塔城地区乌苏市繁荣路</t>
    </r>
    <r>
      <rPr>
        <sz val="10"/>
        <rFont val="Arial"/>
        <charset val="0"/>
      </rPr>
      <t>002</t>
    </r>
    <r>
      <rPr>
        <sz val="10"/>
        <rFont val="宋体"/>
        <charset val="0"/>
      </rPr>
      <t>号院</t>
    </r>
    <r>
      <rPr>
        <sz val="10"/>
        <rFont val="Arial"/>
        <charset val="0"/>
      </rPr>
      <t>2-101</t>
    </r>
    <r>
      <rPr>
        <sz val="10"/>
        <rFont val="宋体"/>
        <charset val="0"/>
      </rPr>
      <t>号（建设银行对面）</t>
    </r>
  </si>
  <si>
    <r>
      <rPr>
        <sz val="10"/>
        <rFont val="宋体"/>
        <charset val="0"/>
      </rPr>
      <t>新疆塔城地区乌苏市八十四户乡五道桥村</t>
    </r>
    <r>
      <rPr>
        <sz val="10"/>
        <rFont val="Arial"/>
        <charset val="0"/>
      </rPr>
      <t>162</t>
    </r>
    <r>
      <rPr>
        <sz val="10"/>
        <rFont val="宋体"/>
        <charset val="0"/>
      </rPr>
      <t>号</t>
    </r>
  </si>
  <si>
    <r>
      <rPr>
        <sz val="10"/>
        <rFont val="宋体"/>
        <charset val="0"/>
      </rPr>
      <t>新疆塔城地区乌苏市北京西路</t>
    </r>
    <r>
      <rPr>
        <sz val="10"/>
        <rFont val="Arial"/>
        <charset val="0"/>
      </rPr>
      <t>028</t>
    </r>
    <r>
      <rPr>
        <sz val="10"/>
        <rFont val="宋体"/>
        <charset val="0"/>
      </rPr>
      <t>号院</t>
    </r>
    <r>
      <rPr>
        <sz val="10"/>
        <rFont val="Arial"/>
        <charset val="0"/>
      </rPr>
      <t>001</t>
    </r>
    <r>
      <rPr>
        <sz val="10"/>
        <rFont val="宋体"/>
        <charset val="0"/>
      </rPr>
      <t>号房（塔里木河西路北侧）</t>
    </r>
  </si>
  <si>
    <r>
      <rPr>
        <sz val="10"/>
        <rFont val="宋体"/>
        <charset val="0"/>
      </rPr>
      <t>新疆塔城地区乌苏市虹桥办事处北京东路北侧</t>
    </r>
    <r>
      <rPr>
        <sz val="10"/>
        <rFont val="Arial"/>
        <charset val="0"/>
      </rPr>
      <t>020</t>
    </r>
    <r>
      <rPr>
        <sz val="10"/>
        <rFont val="宋体"/>
        <charset val="0"/>
      </rPr>
      <t>号（博健市场前）</t>
    </r>
  </si>
  <si>
    <r>
      <rPr>
        <sz val="10"/>
        <rFont val="宋体"/>
        <charset val="0"/>
      </rPr>
      <t>阿尔达克</t>
    </r>
    <r>
      <rPr>
        <sz val="10"/>
        <rFont val="Arial"/>
        <charset val="0"/>
      </rPr>
      <t>·</t>
    </r>
    <r>
      <rPr>
        <sz val="10"/>
        <rFont val="宋体"/>
        <charset val="0"/>
      </rPr>
      <t>对山</t>
    </r>
  </si>
  <si>
    <r>
      <rPr>
        <sz val="10"/>
        <rFont val="宋体"/>
        <charset val="0"/>
      </rPr>
      <t>新疆塔城地区乌苏市北京东路综合市场楼（塔里木河路北博健市场地下室</t>
    </r>
    <r>
      <rPr>
        <sz val="10"/>
        <rFont val="Arial"/>
        <charset val="0"/>
      </rPr>
      <t>4</t>
    </r>
    <r>
      <rPr>
        <sz val="10"/>
        <rFont val="宋体"/>
        <charset val="0"/>
      </rPr>
      <t>号房）</t>
    </r>
  </si>
  <si>
    <r>
      <rPr>
        <sz val="10"/>
        <rFont val="宋体"/>
        <charset val="0"/>
      </rPr>
      <t>新疆塔城地区乌苏市虹桥办事处友好北路</t>
    </r>
    <r>
      <rPr>
        <sz val="10"/>
        <rFont val="Arial"/>
        <charset val="0"/>
      </rPr>
      <t>092</t>
    </r>
    <r>
      <rPr>
        <sz val="10"/>
        <rFont val="宋体"/>
        <charset val="0"/>
      </rPr>
      <t>号（四小对面）</t>
    </r>
  </si>
  <si>
    <r>
      <rPr>
        <sz val="10"/>
        <rFont val="宋体"/>
        <charset val="0"/>
      </rPr>
      <t>玛丽亚姆</t>
    </r>
    <r>
      <rPr>
        <sz val="10"/>
        <rFont val="Arial"/>
        <charset val="0"/>
      </rPr>
      <t>·</t>
    </r>
    <r>
      <rPr>
        <sz val="10"/>
        <rFont val="宋体"/>
        <charset val="0"/>
      </rPr>
      <t>卡德</t>
    </r>
  </si>
  <si>
    <r>
      <rPr>
        <sz val="10"/>
        <rFont val="宋体"/>
        <charset val="0"/>
      </rPr>
      <t>新疆塔城地区乌苏市水榭名苑综合服务楼</t>
    </r>
    <r>
      <rPr>
        <sz val="10"/>
        <rFont val="Arial"/>
        <charset val="0"/>
      </rPr>
      <t>1</t>
    </r>
    <r>
      <rPr>
        <sz val="10"/>
        <rFont val="宋体"/>
        <charset val="0"/>
      </rPr>
      <t>单元</t>
    </r>
    <r>
      <rPr>
        <sz val="10"/>
        <rFont val="Arial"/>
        <charset val="0"/>
      </rPr>
      <t>3</t>
    </r>
    <r>
      <rPr>
        <sz val="10"/>
        <rFont val="宋体"/>
        <charset val="0"/>
      </rPr>
      <t>号商铺</t>
    </r>
  </si>
  <si>
    <r>
      <rPr>
        <sz val="10"/>
        <rFont val="宋体"/>
        <charset val="0"/>
      </rPr>
      <t>沙尼亚</t>
    </r>
    <r>
      <rPr>
        <sz val="10"/>
        <rFont val="Arial"/>
        <charset val="0"/>
      </rPr>
      <t>·</t>
    </r>
    <r>
      <rPr>
        <sz val="10"/>
        <rFont val="宋体"/>
        <charset val="0"/>
      </rPr>
      <t>阿吾坤</t>
    </r>
  </si>
  <si>
    <r>
      <rPr>
        <sz val="10"/>
        <rFont val="宋体"/>
        <charset val="0"/>
      </rPr>
      <t>新疆塔城地区乌苏市繁荣路</t>
    </r>
    <r>
      <rPr>
        <sz val="10"/>
        <rFont val="Arial"/>
        <charset val="0"/>
      </rPr>
      <t>066</t>
    </r>
    <r>
      <rPr>
        <sz val="10"/>
        <rFont val="宋体"/>
        <charset val="0"/>
      </rPr>
      <t>号</t>
    </r>
    <r>
      <rPr>
        <sz val="10"/>
        <rFont val="Arial"/>
        <charset val="0"/>
      </rPr>
      <t>(</t>
    </r>
    <r>
      <rPr>
        <sz val="10"/>
        <rFont val="宋体"/>
        <charset val="0"/>
      </rPr>
      <t>繁荣市场</t>
    </r>
    <r>
      <rPr>
        <sz val="10"/>
        <rFont val="Arial"/>
        <charset val="0"/>
      </rPr>
      <t>)</t>
    </r>
  </si>
  <si>
    <r>
      <rPr>
        <sz val="10"/>
        <rFont val="宋体"/>
        <charset val="0"/>
      </rPr>
      <t>买尔旦</t>
    </r>
    <r>
      <rPr>
        <sz val="10"/>
        <rFont val="Arial"/>
        <charset val="0"/>
      </rPr>
      <t>·</t>
    </r>
    <r>
      <rPr>
        <sz val="10"/>
        <rFont val="宋体"/>
        <charset val="0"/>
      </rPr>
      <t>马合木提</t>
    </r>
  </si>
  <si>
    <r>
      <rPr>
        <sz val="10"/>
        <rFont val="宋体"/>
        <charset val="0"/>
      </rPr>
      <t>新疆塔城地区乌苏市新华路</t>
    </r>
    <r>
      <rPr>
        <sz val="10"/>
        <rFont val="Arial"/>
        <charset val="0"/>
      </rPr>
      <t>001</t>
    </r>
    <r>
      <rPr>
        <sz val="10"/>
        <rFont val="宋体"/>
        <charset val="0"/>
      </rPr>
      <t>号院（新华书店斜对面）</t>
    </r>
  </si>
  <si>
    <r>
      <rPr>
        <sz val="10"/>
        <rFont val="宋体"/>
        <charset val="0"/>
      </rPr>
      <t>新疆塔城地区乌苏市虹桥办事处新华路</t>
    </r>
    <r>
      <rPr>
        <sz val="10"/>
        <rFont val="Arial"/>
        <charset val="0"/>
      </rPr>
      <t>1</t>
    </r>
    <r>
      <rPr>
        <sz val="10"/>
        <rFont val="宋体"/>
        <charset val="0"/>
      </rPr>
      <t>幢</t>
    </r>
    <r>
      <rPr>
        <sz val="10"/>
        <rFont val="Arial"/>
        <charset val="0"/>
      </rPr>
      <t>134</t>
    </r>
    <r>
      <rPr>
        <sz val="10"/>
        <rFont val="宋体"/>
        <charset val="0"/>
      </rPr>
      <t>号房</t>
    </r>
  </si>
  <si>
    <r>
      <rPr>
        <sz val="10"/>
        <rFont val="宋体"/>
        <charset val="0"/>
      </rPr>
      <t>沙热木</t>
    </r>
    <r>
      <rPr>
        <sz val="10"/>
        <rFont val="Arial"/>
        <charset val="0"/>
      </rPr>
      <t>·</t>
    </r>
    <r>
      <rPr>
        <sz val="10"/>
        <rFont val="宋体"/>
        <charset val="0"/>
      </rPr>
      <t>卡马别克</t>
    </r>
  </si>
  <si>
    <t>南苑市管所</t>
  </si>
  <si>
    <r>
      <rPr>
        <sz val="10"/>
        <rFont val="宋体"/>
        <charset val="134"/>
      </rPr>
      <t>买热满</t>
    </r>
    <r>
      <rPr>
        <sz val="10"/>
        <rFont val="Arial"/>
        <charset val="134"/>
      </rPr>
      <t>·</t>
    </r>
    <r>
      <rPr>
        <sz val="10"/>
        <rFont val="宋体"/>
        <charset val="134"/>
      </rPr>
      <t>木黑提</t>
    </r>
  </si>
  <si>
    <r>
      <rPr>
        <sz val="10"/>
        <rFont val="宋体"/>
        <charset val="134"/>
      </rPr>
      <t>叶思尔汗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阿扎提</t>
    </r>
  </si>
  <si>
    <r>
      <rPr>
        <sz val="10"/>
        <color theme="1"/>
        <rFont val="宋体"/>
        <charset val="134"/>
        <scheme val="minor"/>
      </rPr>
      <t>新疆塔城地区乌苏市南苑办事处乌伊路汇源巷</t>
    </r>
    <r>
      <rPr>
        <sz val="10"/>
        <color theme="1"/>
        <rFont val="宋体"/>
        <charset val="0"/>
        <scheme val="minor"/>
      </rPr>
      <t>015</t>
    </r>
    <r>
      <rPr>
        <sz val="10"/>
        <color theme="1"/>
        <rFont val="宋体"/>
        <charset val="134"/>
        <scheme val="minor"/>
      </rPr>
      <t>号房</t>
    </r>
  </si>
  <si>
    <r>
      <rPr>
        <sz val="10"/>
        <color theme="1"/>
        <rFont val="宋体"/>
        <charset val="134"/>
        <scheme val="minor"/>
      </rPr>
      <t>新疆塔城地区乌苏市南苑办事处乌伊西路南侧</t>
    </r>
    <r>
      <rPr>
        <sz val="10"/>
        <color theme="1"/>
        <rFont val="宋体"/>
        <charset val="0"/>
        <scheme val="minor"/>
      </rPr>
      <t>161</t>
    </r>
    <r>
      <rPr>
        <sz val="10"/>
        <color theme="1"/>
        <rFont val="宋体"/>
        <charset val="134"/>
        <scheme val="minor"/>
      </rPr>
      <t>号院（二站路口）</t>
    </r>
  </si>
  <si>
    <r>
      <rPr>
        <sz val="10"/>
        <color theme="1"/>
        <rFont val="宋体"/>
        <charset val="134"/>
        <scheme val="minor"/>
      </rPr>
      <t>新疆塔城地区乌苏市黄浦江东路北侧国际建材城</t>
    </r>
    <r>
      <rPr>
        <sz val="10"/>
        <color theme="1"/>
        <rFont val="宋体"/>
        <charset val="0"/>
        <scheme val="minor"/>
      </rPr>
      <t>4</t>
    </r>
    <r>
      <rPr>
        <sz val="10"/>
        <color theme="1"/>
        <rFont val="宋体"/>
        <charset val="134"/>
        <scheme val="minor"/>
      </rPr>
      <t>栋</t>
    </r>
    <r>
      <rPr>
        <sz val="10"/>
        <color theme="1"/>
        <rFont val="宋体"/>
        <charset val="0"/>
        <scheme val="minor"/>
      </rPr>
      <t>55</t>
    </r>
    <r>
      <rPr>
        <sz val="10"/>
        <color theme="1"/>
        <rFont val="宋体"/>
        <charset val="134"/>
        <scheme val="minor"/>
      </rPr>
      <t>号</t>
    </r>
  </si>
  <si>
    <r>
      <rPr>
        <sz val="10"/>
        <color theme="1"/>
        <rFont val="宋体"/>
        <charset val="134"/>
        <scheme val="minor"/>
      </rPr>
      <t>新疆塔城地区乌苏市黄浦江东路北侧福升华国际建材城</t>
    </r>
    <r>
      <rPr>
        <sz val="10"/>
        <color theme="1"/>
        <rFont val="宋体"/>
        <charset val="0"/>
        <scheme val="minor"/>
      </rPr>
      <t>5</t>
    </r>
    <r>
      <rPr>
        <sz val="10"/>
        <color theme="1"/>
        <rFont val="宋体"/>
        <charset val="134"/>
        <scheme val="minor"/>
      </rPr>
      <t>栋</t>
    </r>
    <r>
      <rPr>
        <sz val="10"/>
        <color theme="1"/>
        <rFont val="宋体"/>
        <charset val="0"/>
        <scheme val="minor"/>
      </rPr>
      <t>509</t>
    </r>
    <r>
      <rPr>
        <sz val="10"/>
        <color theme="1"/>
        <rFont val="宋体"/>
        <charset val="134"/>
        <scheme val="minor"/>
      </rPr>
      <t>号</t>
    </r>
  </si>
  <si>
    <r>
      <rPr>
        <sz val="10"/>
        <color theme="1"/>
        <rFont val="宋体"/>
        <charset val="134"/>
        <scheme val="minor"/>
      </rPr>
      <t>喀斯木江</t>
    </r>
    <r>
      <rPr>
        <sz val="10"/>
        <color theme="1"/>
        <rFont val="宋体"/>
        <charset val="0"/>
        <scheme val="minor"/>
      </rPr>
      <t>.</t>
    </r>
    <r>
      <rPr>
        <sz val="10"/>
        <color theme="1"/>
        <rFont val="宋体"/>
        <charset val="134"/>
        <scheme val="minor"/>
      </rPr>
      <t>艾则孜</t>
    </r>
  </si>
  <si>
    <r>
      <rPr>
        <sz val="10"/>
        <color theme="1"/>
        <rFont val="宋体"/>
        <charset val="134"/>
        <scheme val="minor"/>
      </rPr>
      <t>新疆塔城地区乌苏市黄浦江西路福升华国际建材城</t>
    </r>
    <r>
      <rPr>
        <sz val="10"/>
        <color theme="1"/>
        <rFont val="宋体"/>
        <charset val="0"/>
        <scheme val="minor"/>
      </rPr>
      <t>2</t>
    </r>
    <r>
      <rPr>
        <sz val="10"/>
        <color theme="1"/>
        <rFont val="宋体"/>
        <charset val="134"/>
        <scheme val="minor"/>
      </rPr>
      <t>栋</t>
    </r>
    <r>
      <rPr>
        <sz val="10"/>
        <color theme="1"/>
        <rFont val="宋体"/>
        <charset val="0"/>
        <scheme val="minor"/>
      </rPr>
      <t>92</t>
    </r>
    <r>
      <rPr>
        <sz val="10"/>
        <color theme="1"/>
        <rFont val="宋体"/>
        <charset val="134"/>
        <scheme val="minor"/>
      </rPr>
      <t>号</t>
    </r>
  </si>
  <si>
    <r>
      <rPr>
        <sz val="10"/>
        <color theme="1"/>
        <rFont val="宋体"/>
        <charset val="134"/>
        <scheme val="minor"/>
      </rPr>
      <t>新疆塔城地区乌苏市黄浦江西路福升华建材城商铺</t>
    </r>
    <r>
      <rPr>
        <sz val="10"/>
        <color theme="1"/>
        <rFont val="宋体"/>
        <charset val="0"/>
        <scheme val="minor"/>
      </rPr>
      <t>4</t>
    </r>
    <r>
      <rPr>
        <sz val="10"/>
        <color theme="1"/>
        <rFont val="宋体"/>
        <charset val="134"/>
        <scheme val="minor"/>
      </rPr>
      <t>栋</t>
    </r>
    <r>
      <rPr>
        <sz val="10"/>
        <color theme="1"/>
        <rFont val="宋体"/>
        <charset val="0"/>
        <scheme val="minor"/>
      </rPr>
      <t>405</t>
    </r>
    <r>
      <rPr>
        <sz val="10"/>
        <color theme="1"/>
        <rFont val="宋体"/>
        <charset val="134"/>
        <scheme val="minor"/>
      </rPr>
      <t>号</t>
    </r>
  </si>
  <si>
    <r>
      <rPr>
        <sz val="10"/>
        <color theme="1"/>
        <rFont val="宋体"/>
        <charset val="134"/>
        <scheme val="minor"/>
      </rPr>
      <t>新疆塔城地区乌苏市黄浦江西路福升华国际建材城</t>
    </r>
    <r>
      <rPr>
        <sz val="10"/>
        <color theme="1"/>
        <rFont val="宋体"/>
        <charset val="0"/>
        <scheme val="minor"/>
      </rPr>
      <t>3</t>
    </r>
    <r>
      <rPr>
        <sz val="10"/>
        <color theme="1"/>
        <rFont val="宋体"/>
        <charset val="134"/>
        <scheme val="minor"/>
      </rPr>
      <t>栋</t>
    </r>
    <r>
      <rPr>
        <sz val="10"/>
        <color theme="1"/>
        <rFont val="宋体"/>
        <charset val="0"/>
        <scheme val="minor"/>
      </rPr>
      <t>03-04-89-90</t>
    </r>
    <r>
      <rPr>
        <sz val="10"/>
        <color theme="1"/>
        <rFont val="宋体"/>
        <charset val="134"/>
        <scheme val="minor"/>
      </rPr>
      <t>号</t>
    </r>
  </si>
  <si>
    <r>
      <rPr>
        <sz val="10"/>
        <color theme="1"/>
        <rFont val="宋体"/>
        <charset val="134"/>
        <scheme val="minor"/>
      </rPr>
      <t>新疆塔城地区乌苏市黄浦江西路福升华国际建材城商铺</t>
    </r>
    <r>
      <rPr>
        <sz val="10"/>
        <color theme="1"/>
        <rFont val="宋体"/>
        <charset val="0"/>
        <scheme val="minor"/>
      </rPr>
      <t>2</t>
    </r>
    <r>
      <rPr>
        <sz val="10"/>
        <color theme="1"/>
        <rFont val="宋体"/>
        <charset val="134"/>
        <scheme val="minor"/>
      </rPr>
      <t>栋</t>
    </r>
    <r>
      <rPr>
        <sz val="10"/>
        <color theme="1"/>
        <rFont val="宋体"/>
        <charset val="0"/>
        <scheme val="minor"/>
      </rPr>
      <t>49-50</t>
    </r>
    <r>
      <rPr>
        <sz val="10"/>
        <color theme="1"/>
        <rFont val="宋体"/>
        <charset val="134"/>
        <scheme val="minor"/>
      </rPr>
      <t>号</t>
    </r>
  </si>
  <si>
    <r>
      <rPr>
        <sz val="10"/>
        <color theme="1"/>
        <rFont val="宋体"/>
        <charset val="134"/>
        <scheme val="minor"/>
      </rPr>
      <t>新疆塔城地区乌苏市乌伊西路南侧</t>
    </r>
    <r>
      <rPr>
        <sz val="10"/>
        <color theme="1"/>
        <rFont val="宋体"/>
        <charset val="0"/>
        <scheme val="minor"/>
      </rPr>
      <t>239</t>
    </r>
    <r>
      <rPr>
        <sz val="10"/>
        <color theme="1"/>
        <rFont val="宋体"/>
        <charset val="134"/>
        <scheme val="minor"/>
      </rPr>
      <t>号（现淮河路西大沟路口旁）</t>
    </r>
  </si>
  <si>
    <r>
      <rPr>
        <sz val="10"/>
        <color theme="1"/>
        <rFont val="宋体"/>
        <charset val="134"/>
        <scheme val="minor"/>
      </rPr>
      <t>阿布都利</t>
    </r>
    <r>
      <rPr>
        <sz val="10"/>
        <color theme="1"/>
        <rFont val="宋体"/>
        <charset val="0"/>
        <scheme val="minor"/>
      </rPr>
      <t>·</t>
    </r>
    <r>
      <rPr>
        <sz val="10"/>
        <color theme="1"/>
        <rFont val="宋体"/>
        <charset val="134"/>
        <scheme val="minor"/>
      </rPr>
      <t>吾甫</t>
    </r>
  </si>
  <si>
    <r>
      <rPr>
        <sz val="10"/>
        <color theme="1"/>
        <rFont val="宋体"/>
        <charset val="134"/>
        <scheme val="minor"/>
      </rPr>
      <t>新疆塔城地区乌苏市淮河西路南侧</t>
    </r>
    <r>
      <rPr>
        <sz val="10"/>
        <color theme="1"/>
        <rFont val="宋体"/>
        <charset val="0"/>
        <scheme val="minor"/>
      </rPr>
      <t>685</t>
    </r>
    <r>
      <rPr>
        <sz val="10"/>
        <color theme="1"/>
        <rFont val="宋体"/>
        <charset val="134"/>
        <scheme val="minor"/>
      </rPr>
      <t>号（加油站以东）</t>
    </r>
  </si>
  <si>
    <t>夹河子</t>
  </si>
  <si>
    <r>
      <rPr>
        <sz val="10"/>
        <rFont val="宋体"/>
        <charset val="0"/>
      </rPr>
      <t>乌苏市九间楼乡力平凉皮店</t>
    </r>
    <r>
      <rPr>
        <sz val="10"/>
        <rFont val="Arial"/>
        <charset val="0"/>
      </rPr>
      <t xml:space="preserve">    </t>
    </r>
  </si>
  <si>
    <r>
      <rPr>
        <sz val="10"/>
        <rFont val="方正书宋_GBK"/>
        <charset val="0"/>
      </rPr>
      <t>新疆塔城地区乌苏市九间楼乡黄渠村</t>
    </r>
    <r>
      <rPr>
        <sz val="10"/>
        <rFont val="Arial"/>
        <charset val="0"/>
      </rPr>
      <t>169</t>
    </r>
    <r>
      <rPr>
        <sz val="10"/>
        <rFont val="方正书宋_GBK"/>
        <charset val="0"/>
      </rPr>
      <t>号</t>
    </r>
  </si>
  <si>
    <t>哈图布呼所</t>
  </si>
  <si>
    <t>新疆塔城地区乌苏市哈图布呼着北京西路</t>
  </si>
  <si>
    <t>乌苏市古尔图镇小学门侧</t>
  </si>
  <si>
    <r>
      <rPr>
        <sz val="12"/>
        <rFont val="宋体"/>
        <charset val="0"/>
      </rPr>
      <t>古尔图镇致富路</t>
    </r>
    <r>
      <rPr>
        <sz val="12"/>
        <rFont val="Arial"/>
        <charset val="0"/>
      </rPr>
      <t>131</t>
    </r>
    <r>
      <rPr>
        <sz val="12"/>
        <rFont val="宋体"/>
        <charset val="0"/>
      </rPr>
      <t>号</t>
    </r>
  </si>
  <si>
    <r>
      <rPr>
        <sz val="12"/>
        <rFont val="宋体"/>
        <charset val="0"/>
      </rPr>
      <t>乌苏市古尔图镇开尔达亨路</t>
    </r>
    <r>
      <rPr>
        <sz val="12"/>
        <rFont val="Arial"/>
        <charset val="0"/>
      </rPr>
      <t>050</t>
    </r>
    <r>
      <rPr>
        <sz val="12"/>
        <rFont val="宋体"/>
        <charset val="0"/>
      </rPr>
      <t>号</t>
    </r>
  </si>
  <si>
    <r>
      <rPr>
        <sz val="12"/>
        <rFont val="宋体"/>
        <charset val="0"/>
      </rPr>
      <t>阿斯力别克</t>
    </r>
    <r>
      <rPr>
        <sz val="12"/>
        <rFont val="Arial"/>
        <charset val="0"/>
      </rPr>
      <t>·</t>
    </r>
    <r>
      <rPr>
        <sz val="12"/>
        <rFont val="宋体"/>
        <charset val="0"/>
      </rPr>
      <t>马哈力</t>
    </r>
  </si>
  <si>
    <r>
      <rPr>
        <sz val="12"/>
        <rFont val="宋体"/>
        <charset val="0"/>
      </rPr>
      <t>卡米拉</t>
    </r>
    <r>
      <rPr>
        <sz val="12"/>
        <rFont val="Arial"/>
        <charset val="0"/>
      </rPr>
      <t>·</t>
    </r>
    <r>
      <rPr>
        <sz val="12"/>
        <rFont val="宋体"/>
        <charset val="0"/>
      </rPr>
      <t>巴扎汉</t>
    </r>
  </si>
  <si>
    <r>
      <rPr>
        <sz val="12"/>
        <rFont val="宋体"/>
        <charset val="0"/>
      </rPr>
      <t>买旦</t>
    </r>
    <r>
      <rPr>
        <sz val="12"/>
        <rFont val="Arial"/>
        <charset val="0"/>
      </rPr>
      <t>·</t>
    </r>
    <r>
      <rPr>
        <sz val="12"/>
        <rFont val="宋体"/>
        <charset val="0"/>
      </rPr>
      <t>巴扎汗</t>
    </r>
  </si>
  <si>
    <r>
      <rPr>
        <sz val="12"/>
        <rFont val="宋体"/>
        <charset val="0"/>
      </rPr>
      <t>新疆塔城地区乌苏市古尔图镇希望路</t>
    </r>
    <r>
      <rPr>
        <sz val="12"/>
        <rFont val="Arial"/>
        <charset val="0"/>
      </rPr>
      <t>041</t>
    </r>
    <r>
      <rPr>
        <sz val="12"/>
        <rFont val="宋体"/>
        <charset val="0"/>
      </rPr>
      <t>号</t>
    </r>
  </si>
  <si>
    <r>
      <rPr>
        <sz val="12"/>
        <rFont val="宋体"/>
        <charset val="0"/>
      </rPr>
      <t>新疆塔城地区乌苏市古尔图镇振兴路</t>
    </r>
    <r>
      <rPr>
        <sz val="12"/>
        <rFont val="Arial"/>
        <charset val="0"/>
      </rPr>
      <t>33</t>
    </r>
    <r>
      <rPr>
        <sz val="12"/>
        <rFont val="宋体"/>
        <charset val="0"/>
      </rPr>
      <t>号</t>
    </r>
  </si>
  <si>
    <r>
      <rPr>
        <sz val="12"/>
        <rFont val="宋体"/>
        <charset val="0"/>
      </rPr>
      <t>古丽</t>
    </r>
    <r>
      <rPr>
        <sz val="12"/>
        <rFont val="Arial"/>
        <charset val="0"/>
      </rPr>
      <t>·</t>
    </r>
    <r>
      <rPr>
        <sz val="12"/>
        <rFont val="宋体"/>
        <charset val="0"/>
      </rPr>
      <t>巴哈提</t>
    </r>
  </si>
  <si>
    <r>
      <rPr>
        <sz val="12"/>
        <rFont val="宋体"/>
        <charset val="0"/>
      </rPr>
      <t>新疆塔城地区乌苏市古尔图镇开尔达亨路</t>
    </r>
    <r>
      <rPr>
        <sz val="12"/>
        <rFont val="Arial"/>
        <charset val="0"/>
      </rPr>
      <t>079</t>
    </r>
    <r>
      <rPr>
        <sz val="12"/>
        <rFont val="宋体"/>
        <charset val="0"/>
      </rPr>
      <t>号</t>
    </r>
  </si>
  <si>
    <r>
      <rPr>
        <sz val="12"/>
        <rFont val="宋体"/>
        <charset val="0"/>
      </rPr>
      <t>古丽加娜</t>
    </r>
    <r>
      <rPr>
        <sz val="12"/>
        <rFont val="Arial"/>
        <charset val="0"/>
      </rPr>
      <t>·</t>
    </r>
    <r>
      <rPr>
        <sz val="12"/>
        <rFont val="宋体"/>
        <charset val="0"/>
      </rPr>
      <t>安江</t>
    </r>
  </si>
  <si>
    <r>
      <rPr>
        <sz val="12"/>
        <rFont val="宋体"/>
        <charset val="0"/>
      </rPr>
      <t>新疆塔城地区乌苏市古尔图镇开尔达亨路</t>
    </r>
    <r>
      <rPr>
        <sz val="12"/>
        <rFont val="Arial"/>
        <charset val="0"/>
      </rPr>
      <t>62</t>
    </r>
    <r>
      <rPr>
        <sz val="12"/>
        <rFont val="宋体"/>
        <charset val="0"/>
      </rPr>
      <t>号</t>
    </r>
  </si>
  <si>
    <r>
      <rPr>
        <sz val="12"/>
        <rFont val="宋体"/>
        <charset val="0"/>
      </rPr>
      <t>新疆塔城地区乌苏市古尔图镇开尔达亨路</t>
    </r>
    <r>
      <rPr>
        <sz val="12"/>
        <rFont val="Arial"/>
        <charset val="0"/>
      </rPr>
      <t>129</t>
    </r>
    <r>
      <rPr>
        <sz val="12"/>
        <rFont val="宋体"/>
        <charset val="0"/>
      </rPr>
      <t>号</t>
    </r>
  </si>
  <si>
    <r>
      <rPr>
        <sz val="12"/>
        <rFont val="宋体"/>
        <charset val="0"/>
      </rPr>
      <t>新疆塔城地区乌苏市古尔图镇牧业五队</t>
    </r>
    <r>
      <rPr>
        <sz val="12"/>
        <rFont val="Arial"/>
        <charset val="0"/>
      </rPr>
      <t>159</t>
    </r>
    <r>
      <rPr>
        <sz val="12"/>
        <rFont val="宋体"/>
        <charset val="0"/>
      </rPr>
      <t>号</t>
    </r>
  </si>
  <si>
    <r>
      <rPr>
        <sz val="12"/>
        <rFont val="宋体"/>
        <charset val="0"/>
      </rPr>
      <t>叶拉马尼</t>
    </r>
    <r>
      <rPr>
        <sz val="12"/>
        <rFont val="Arial"/>
        <charset val="0"/>
      </rPr>
      <t>·</t>
    </r>
    <r>
      <rPr>
        <sz val="12"/>
        <rFont val="宋体"/>
        <charset val="0"/>
      </rPr>
      <t>木合亚提</t>
    </r>
  </si>
  <si>
    <r>
      <rPr>
        <sz val="12"/>
        <rFont val="宋体"/>
        <charset val="0"/>
      </rPr>
      <t>新疆塔城地区乌苏市古尔图镇开尔达亨路</t>
    </r>
    <r>
      <rPr>
        <sz val="12"/>
        <rFont val="Arial"/>
        <charset val="0"/>
      </rPr>
      <t>104</t>
    </r>
    <r>
      <rPr>
        <sz val="12"/>
        <rFont val="宋体"/>
        <charset val="0"/>
      </rPr>
      <t>号</t>
    </r>
  </si>
  <si>
    <r>
      <rPr>
        <sz val="12"/>
        <rFont val="宋体"/>
        <charset val="0"/>
      </rPr>
      <t>新疆塔城地区乌苏市古尔图镇育才路</t>
    </r>
    <r>
      <rPr>
        <sz val="12"/>
        <rFont val="Arial"/>
        <charset val="0"/>
      </rPr>
      <t>035</t>
    </r>
    <r>
      <rPr>
        <sz val="12"/>
        <rFont val="宋体"/>
        <charset val="0"/>
      </rPr>
      <t>号</t>
    </r>
  </si>
  <si>
    <r>
      <rPr>
        <sz val="11"/>
        <rFont val="宋体"/>
        <charset val="0"/>
      </rPr>
      <t>新疆塔城地区乌苏市百泉镇百泉村</t>
    </r>
    <r>
      <rPr>
        <sz val="11"/>
        <rFont val="Arial"/>
        <charset val="0"/>
      </rPr>
      <t>131</t>
    </r>
    <r>
      <rPr>
        <sz val="11"/>
        <rFont val="宋体"/>
        <charset val="0"/>
      </rPr>
      <t>号</t>
    </r>
  </si>
  <si>
    <r>
      <rPr>
        <sz val="11"/>
        <rFont val="宋体"/>
        <charset val="0"/>
      </rPr>
      <t>新疆塔城地区乌苏市百泉镇和平路</t>
    </r>
    <r>
      <rPr>
        <sz val="11"/>
        <rFont val="Arial"/>
        <charset val="0"/>
      </rPr>
      <t>010</t>
    </r>
    <r>
      <rPr>
        <sz val="11"/>
        <rFont val="宋体"/>
        <charset val="0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</si>
</sst>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40">
    <font>
      <sz val="10"/>
      <name val="Arial"/>
      <charset val="0"/>
    </font>
    <font>
      <b/>
      <sz val="10"/>
      <name val="宋体"/>
      <charset val="134"/>
    </font>
    <font>
      <sz val="10"/>
      <name val="方正书宋_GBK"/>
      <charset val="0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仿宋"/>
      <charset val="0"/>
    </font>
    <font>
      <sz val="10"/>
      <name val="宋体"/>
      <charset val="0"/>
      <scheme val="major"/>
    </font>
    <font>
      <b/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0"/>
      <scheme val="minor"/>
    </font>
    <font>
      <sz val="12"/>
      <name val="宋体"/>
      <charset val="0"/>
    </font>
    <font>
      <sz val="12"/>
      <name val="Arial"/>
      <charset val="0"/>
    </font>
    <font>
      <sz val="11"/>
      <name val="宋体"/>
      <charset val="0"/>
    </font>
    <font>
      <sz val="11"/>
      <name val="Arial"/>
      <charset val="0"/>
    </font>
    <font>
      <sz val="10"/>
      <color theme="1"/>
      <name val="宋体"/>
      <charset val="0"/>
      <scheme val="maj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3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0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49" fontId="9" fillId="0" borderId="0" xfId="0" applyNumberFormat="1" applyFont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 quotePrefix="1">
      <alignment horizontal="center"/>
    </xf>
    <xf numFmtId="0" fontId="8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0C0C0"/>
      <color rgb="00EEF7FC"/>
      <color rgb="00404040"/>
      <color rgb="002A65D6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2"/>
  <sheetViews>
    <sheetView tabSelected="1" topLeftCell="A327" workbookViewId="0">
      <selection activeCell="K336" sqref="K336"/>
    </sheetView>
  </sheetViews>
  <sheetFormatPr defaultColWidth="9.14285714285714" defaultRowHeight="33" customHeight="1" outlineLevelCol="5"/>
  <cols>
    <col min="1" max="1" width="5.24761904761905" style="38" customWidth="1"/>
    <col min="2" max="2" width="24.3333333333333" style="39" customWidth="1"/>
    <col min="3" max="3" width="20.247619047619" style="39" customWidth="1"/>
    <col min="4" max="4" width="22.3714285714286" style="39" customWidth="1"/>
    <col min="5" max="5" width="35.5047619047619" style="40" customWidth="1"/>
    <col min="6" max="6" width="15.1238095238095" style="39" customWidth="1"/>
    <col min="7" max="16384" width="9.14285714285714" style="38"/>
  </cols>
  <sheetData>
    <row r="1" s="36" customFormat="1" customHeight="1" spans="1:6">
      <c r="A1" s="41" t="s">
        <v>0</v>
      </c>
      <c r="B1" s="41"/>
      <c r="C1" s="41"/>
      <c r="D1" s="41"/>
      <c r="E1" s="41" t="s">
        <v>1</v>
      </c>
      <c r="F1" s="40"/>
    </row>
    <row r="2" s="36" customFormat="1" customHeight="1" spans="1:6">
      <c r="A2" s="42" t="s">
        <v>2</v>
      </c>
      <c r="B2" s="43" t="s">
        <v>3</v>
      </c>
      <c r="C2" s="44" t="s">
        <v>4</v>
      </c>
      <c r="D2" s="43" t="s">
        <v>5</v>
      </c>
      <c r="E2" s="43" t="s">
        <v>6</v>
      </c>
      <c r="F2" s="42" t="s">
        <v>7</v>
      </c>
    </row>
    <row r="3" customHeight="1" spans="1:6">
      <c r="A3" s="45">
        <v>1</v>
      </c>
      <c r="B3" s="46" t="s">
        <v>8</v>
      </c>
      <c r="C3" s="47" t="s">
        <v>9</v>
      </c>
      <c r="D3" s="47" t="s">
        <v>10</v>
      </c>
      <c r="E3" s="48" t="s">
        <v>11</v>
      </c>
      <c r="F3" s="46" t="s">
        <v>12</v>
      </c>
    </row>
    <row r="4" s="37" customFormat="1" customHeight="1" spans="1:6">
      <c r="A4" s="49">
        <v>2</v>
      </c>
      <c r="B4" s="50" t="s">
        <v>13</v>
      </c>
      <c r="C4" s="47" t="s">
        <v>14</v>
      </c>
      <c r="D4" s="47" t="s">
        <v>15</v>
      </c>
      <c r="E4" s="51" t="s">
        <v>16</v>
      </c>
      <c r="F4" s="50" t="s">
        <v>17</v>
      </c>
    </row>
    <row r="5" s="37" customFormat="1" customHeight="1" spans="1:6">
      <c r="A5" s="49">
        <v>3</v>
      </c>
      <c r="B5" s="50" t="s">
        <v>18</v>
      </c>
      <c r="C5" s="47" t="s">
        <v>19</v>
      </c>
      <c r="D5" s="47" t="s">
        <v>20</v>
      </c>
      <c r="E5" s="51" t="s">
        <v>21</v>
      </c>
      <c r="F5" s="50" t="s">
        <v>22</v>
      </c>
    </row>
    <row r="6" s="37" customFormat="1" customHeight="1" spans="1:6">
      <c r="A6" s="45">
        <v>4</v>
      </c>
      <c r="B6" s="50" t="s">
        <v>23</v>
      </c>
      <c r="C6" s="47" t="s">
        <v>24</v>
      </c>
      <c r="D6" s="47" t="s">
        <v>25</v>
      </c>
      <c r="E6" s="51" t="s">
        <v>26</v>
      </c>
      <c r="F6" s="50" t="s">
        <v>27</v>
      </c>
    </row>
    <row r="7" s="37" customFormat="1" customHeight="1" spans="1:6">
      <c r="A7" s="49">
        <v>5</v>
      </c>
      <c r="B7" s="50" t="s">
        <v>28</v>
      </c>
      <c r="C7" s="47" t="s">
        <v>29</v>
      </c>
      <c r="D7" s="47" t="s">
        <v>30</v>
      </c>
      <c r="E7" s="51" t="s">
        <v>31</v>
      </c>
      <c r="F7" s="50" t="s">
        <v>32</v>
      </c>
    </row>
    <row r="8" s="37" customFormat="1" customHeight="1" spans="1:6">
      <c r="A8" s="45">
        <v>6</v>
      </c>
      <c r="B8" s="50" t="s">
        <v>33</v>
      </c>
      <c r="C8" s="47" t="s">
        <v>34</v>
      </c>
      <c r="D8" s="47" t="s">
        <v>35</v>
      </c>
      <c r="E8" s="51" t="s">
        <v>36</v>
      </c>
      <c r="F8" s="50" t="s">
        <v>37</v>
      </c>
    </row>
    <row r="9" s="37" customFormat="1" customHeight="1" spans="1:6">
      <c r="A9" s="49">
        <v>7</v>
      </c>
      <c r="B9" s="50" t="s">
        <v>38</v>
      </c>
      <c r="C9" s="47" t="s">
        <v>39</v>
      </c>
      <c r="D9" s="47" t="s">
        <v>40</v>
      </c>
      <c r="E9" s="51" t="s">
        <v>41</v>
      </c>
      <c r="F9" s="50" t="s">
        <v>42</v>
      </c>
    </row>
    <row r="10" s="37" customFormat="1" customHeight="1" spans="1:6">
      <c r="A10" s="49">
        <v>8</v>
      </c>
      <c r="B10" s="50" t="s">
        <v>43</v>
      </c>
      <c r="C10" s="47" t="s">
        <v>44</v>
      </c>
      <c r="D10" s="47" t="s">
        <v>45</v>
      </c>
      <c r="E10" s="51" t="s">
        <v>46</v>
      </c>
      <c r="F10" s="50" t="s">
        <v>47</v>
      </c>
    </row>
    <row r="11" s="37" customFormat="1" customHeight="1" spans="1:6">
      <c r="A11" s="45">
        <v>9</v>
      </c>
      <c r="B11" s="50" t="s">
        <v>48</v>
      </c>
      <c r="C11" s="47" t="s">
        <v>49</v>
      </c>
      <c r="D11" s="47" t="s">
        <v>50</v>
      </c>
      <c r="E11" s="51" t="s">
        <v>51</v>
      </c>
      <c r="F11" s="50" t="s">
        <v>52</v>
      </c>
    </row>
    <row r="12" s="37" customFormat="1" customHeight="1" spans="1:6">
      <c r="A12" s="49">
        <v>10</v>
      </c>
      <c r="B12" s="50" t="s">
        <v>53</v>
      </c>
      <c r="C12" s="47" t="s">
        <v>54</v>
      </c>
      <c r="D12" s="47" t="s">
        <v>55</v>
      </c>
      <c r="E12" s="51" t="s">
        <v>56</v>
      </c>
      <c r="F12" s="50" t="s">
        <v>57</v>
      </c>
    </row>
    <row r="13" s="37" customFormat="1" customHeight="1" spans="1:6">
      <c r="A13" s="45">
        <v>11</v>
      </c>
      <c r="B13" s="50" t="s">
        <v>58</v>
      </c>
      <c r="C13" s="47" t="s">
        <v>59</v>
      </c>
      <c r="D13" s="47" t="s">
        <v>60</v>
      </c>
      <c r="E13" s="51" t="s">
        <v>61</v>
      </c>
      <c r="F13" s="50" t="s">
        <v>62</v>
      </c>
    </row>
    <row r="14" s="37" customFormat="1" customHeight="1" spans="1:6">
      <c r="A14" s="49">
        <v>12</v>
      </c>
      <c r="B14" s="50" t="s">
        <v>63</v>
      </c>
      <c r="C14" s="47" t="s">
        <v>64</v>
      </c>
      <c r="D14" s="47" t="s">
        <v>65</v>
      </c>
      <c r="E14" s="51" t="s">
        <v>66</v>
      </c>
      <c r="F14" s="50" t="s">
        <v>67</v>
      </c>
    </row>
    <row r="15" s="37" customFormat="1" customHeight="1" spans="1:6">
      <c r="A15" s="49">
        <v>13</v>
      </c>
      <c r="B15" s="50" t="s">
        <v>68</v>
      </c>
      <c r="C15" s="47" t="s">
        <v>69</v>
      </c>
      <c r="D15" s="47" t="s">
        <v>70</v>
      </c>
      <c r="E15" s="51" t="s">
        <v>71</v>
      </c>
      <c r="F15" s="50" t="s">
        <v>72</v>
      </c>
    </row>
    <row r="16" s="37" customFormat="1" customHeight="1" spans="1:6">
      <c r="A16" s="45">
        <v>14</v>
      </c>
      <c r="B16" s="50" t="s">
        <v>73</v>
      </c>
      <c r="C16" s="47" t="s">
        <v>74</v>
      </c>
      <c r="D16" s="47" t="s">
        <v>75</v>
      </c>
      <c r="E16" s="51" t="s">
        <v>76</v>
      </c>
      <c r="F16" s="50" t="s">
        <v>77</v>
      </c>
    </row>
    <row r="17" s="37" customFormat="1" customHeight="1" spans="1:6">
      <c r="A17" s="49">
        <v>15</v>
      </c>
      <c r="B17" s="50" t="s">
        <v>78</v>
      </c>
      <c r="C17" s="47" t="s">
        <v>79</v>
      </c>
      <c r="D17" s="47" t="s">
        <v>80</v>
      </c>
      <c r="E17" s="51" t="s">
        <v>81</v>
      </c>
      <c r="F17" s="50" t="s">
        <v>82</v>
      </c>
    </row>
    <row r="18" s="37" customFormat="1" customHeight="1" spans="1:6">
      <c r="A18" s="45">
        <v>16</v>
      </c>
      <c r="B18" s="50" t="s">
        <v>83</v>
      </c>
      <c r="C18" s="47" t="s">
        <v>84</v>
      </c>
      <c r="D18" s="47" t="s">
        <v>85</v>
      </c>
      <c r="E18" s="51" t="s">
        <v>86</v>
      </c>
      <c r="F18" s="50" t="s">
        <v>87</v>
      </c>
    </row>
    <row r="19" s="37" customFormat="1" customHeight="1" spans="1:6">
      <c r="A19" s="49">
        <v>17</v>
      </c>
      <c r="B19" s="50" t="s">
        <v>88</v>
      </c>
      <c r="C19" s="47" t="s">
        <v>89</v>
      </c>
      <c r="D19" s="47" t="s">
        <v>90</v>
      </c>
      <c r="E19" s="51" t="s">
        <v>91</v>
      </c>
      <c r="F19" s="50" t="s">
        <v>92</v>
      </c>
    </row>
    <row r="20" s="37" customFormat="1" customHeight="1" spans="1:6">
      <c r="A20" s="49">
        <v>18</v>
      </c>
      <c r="B20" s="50" t="s">
        <v>93</v>
      </c>
      <c r="C20" s="47" t="s">
        <v>94</v>
      </c>
      <c r="D20" s="47" t="s">
        <v>95</v>
      </c>
      <c r="E20" s="51" t="s">
        <v>96</v>
      </c>
      <c r="F20" s="50" t="s">
        <v>97</v>
      </c>
    </row>
    <row r="21" s="37" customFormat="1" customHeight="1" spans="1:6">
      <c r="A21" s="45">
        <v>19</v>
      </c>
      <c r="B21" s="50" t="s">
        <v>98</v>
      </c>
      <c r="C21" s="47" t="s">
        <v>99</v>
      </c>
      <c r="D21" s="47" t="s">
        <v>100</v>
      </c>
      <c r="E21" s="51" t="s">
        <v>101</v>
      </c>
      <c r="F21" s="50" t="s">
        <v>102</v>
      </c>
    </row>
    <row r="22" s="37" customFormat="1" customHeight="1" spans="1:6">
      <c r="A22" s="49">
        <v>20</v>
      </c>
      <c r="B22" s="50" t="s">
        <v>103</v>
      </c>
      <c r="C22" s="47" t="s">
        <v>104</v>
      </c>
      <c r="D22" s="47" t="s">
        <v>105</v>
      </c>
      <c r="E22" s="51" t="s">
        <v>106</v>
      </c>
      <c r="F22" s="50" t="s">
        <v>107</v>
      </c>
    </row>
    <row r="23" s="37" customFormat="1" customHeight="1" spans="1:6">
      <c r="A23" s="45">
        <v>21</v>
      </c>
      <c r="B23" s="50" t="s">
        <v>108</v>
      </c>
      <c r="C23" s="47" t="s">
        <v>109</v>
      </c>
      <c r="D23" s="47" t="s">
        <v>110</v>
      </c>
      <c r="E23" s="51" t="s">
        <v>111</v>
      </c>
      <c r="F23" s="50" t="s">
        <v>112</v>
      </c>
    </row>
    <row r="24" s="37" customFormat="1" customHeight="1" spans="1:6">
      <c r="A24" s="49">
        <v>22</v>
      </c>
      <c r="B24" s="50" t="s">
        <v>113</v>
      </c>
      <c r="C24" s="47" t="s">
        <v>114</v>
      </c>
      <c r="D24" s="47" t="s">
        <v>115</v>
      </c>
      <c r="E24" s="51" t="s">
        <v>116</v>
      </c>
      <c r="F24" s="50" t="s">
        <v>117</v>
      </c>
    </row>
    <row r="25" s="37" customFormat="1" customHeight="1" spans="1:6">
      <c r="A25" s="49">
        <v>23</v>
      </c>
      <c r="B25" s="50" t="s">
        <v>118</v>
      </c>
      <c r="C25" s="47" t="s">
        <v>119</v>
      </c>
      <c r="D25" s="47" t="s">
        <v>120</v>
      </c>
      <c r="E25" s="51" t="s">
        <v>121</v>
      </c>
      <c r="F25" s="50" t="s">
        <v>122</v>
      </c>
    </row>
    <row r="26" s="37" customFormat="1" customHeight="1" spans="1:6">
      <c r="A26" s="45">
        <v>24</v>
      </c>
      <c r="B26" s="50" t="s">
        <v>123</v>
      </c>
      <c r="C26" s="47" t="s">
        <v>124</v>
      </c>
      <c r="D26" s="47" t="s">
        <v>125</v>
      </c>
      <c r="E26" s="51" t="s">
        <v>116</v>
      </c>
      <c r="F26" s="50" t="s">
        <v>126</v>
      </c>
    </row>
    <row r="27" s="37" customFormat="1" customHeight="1" spans="1:6">
      <c r="A27" s="49">
        <v>25</v>
      </c>
      <c r="B27" s="50" t="s">
        <v>127</v>
      </c>
      <c r="C27" s="47" t="s">
        <v>128</v>
      </c>
      <c r="D27" s="47" t="s">
        <v>129</v>
      </c>
      <c r="E27" s="51" t="s">
        <v>130</v>
      </c>
      <c r="F27" s="50" t="s">
        <v>131</v>
      </c>
    </row>
    <row r="28" s="37" customFormat="1" customHeight="1" spans="1:6">
      <c r="A28" s="45">
        <v>26</v>
      </c>
      <c r="B28" s="50" t="s">
        <v>132</v>
      </c>
      <c r="C28" s="47" t="s">
        <v>133</v>
      </c>
      <c r="D28" s="47" t="s">
        <v>134</v>
      </c>
      <c r="E28" s="51" t="s">
        <v>135</v>
      </c>
      <c r="F28" s="50" t="s">
        <v>136</v>
      </c>
    </row>
    <row r="29" s="37" customFormat="1" customHeight="1" spans="1:6">
      <c r="A29" s="49">
        <v>27</v>
      </c>
      <c r="B29" s="50" t="s">
        <v>137</v>
      </c>
      <c r="C29" s="47" t="s">
        <v>138</v>
      </c>
      <c r="D29" s="47" t="s">
        <v>139</v>
      </c>
      <c r="E29" s="51" t="s">
        <v>140</v>
      </c>
      <c r="F29" s="50" t="s">
        <v>141</v>
      </c>
    </row>
    <row r="30" s="37" customFormat="1" customHeight="1" spans="1:6">
      <c r="A30" s="49">
        <v>28</v>
      </c>
      <c r="B30" s="50" t="s">
        <v>142</v>
      </c>
      <c r="C30" s="47" t="s">
        <v>143</v>
      </c>
      <c r="D30" s="47" t="s">
        <v>144</v>
      </c>
      <c r="E30" s="51" t="s">
        <v>145</v>
      </c>
      <c r="F30" s="50" t="s">
        <v>146</v>
      </c>
    </row>
    <row r="31" s="37" customFormat="1" customHeight="1" spans="1:6">
      <c r="A31" s="45">
        <v>29</v>
      </c>
      <c r="B31" s="50" t="s">
        <v>147</v>
      </c>
      <c r="C31" s="47" t="s">
        <v>148</v>
      </c>
      <c r="D31" s="47" t="s">
        <v>149</v>
      </c>
      <c r="E31" s="51" t="s">
        <v>150</v>
      </c>
      <c r="F31" s="50" t="s">
        <v>151</v>
      </c>
    </row>
    <row r="32" s="37" customFormat="1" customHeight="1" spans="1:6">
      <c r="A32" s="49">
        <v>30</v>
      </c>
      <c r="B32" s="50" t="s">
        <v>152</v>
      </c>
      <c r="C32" s="47" t="s">
        <v>153</v>
      </c>
      <c r="D32" s="47" t="s">
        <v>154</v>
      </c>
      <c r="E32" s="51" t="s">
        <v>155</v>
      </c>
      <c r="F32" s="50" t="s">
        <v>156</v>
      </c>
    </row>
    <row r="33" s="37" customFormat="1" customHeight="1" spans="1:6">
      <c r="A33" s="45">
        <v>31</v>
      </c>
      <c r="B33" s="50" t="s">
        <v>157</v>
      </c>
      <c r="C33" s="47" t="s">
        <v>158</v>
      </c>
      <c r="D33" s="47" t="s">
        <v>159</v>
      </c>
      <c r="E33" s="51" t="s">
        <v>81</v>
      </c>
      <c r="F33" s="50" t="s">
        <v>160</v>
      </c>
    </row>
    <row r="34" s="37" customFormat="1" customHeight="1" spans="1:6">
      <c r="A34" s="49">
        <v>32</v>
      </c>
      <c r="B34" s="50" t="s">
        <v>161</v>
      </c>
      <c r="C34" s="47" t="s">
        <v>162</v>
      </c>
      <c r="D34" s="47" t="s">
        <v>163</v>
      </c>
      <c r="E34" s="51" t="s">
        <v>164</v>
      </c>
      <c r="F34" s="50" t="s">
        <v>165</v>
      </c>
    </row>
    <row r="35" s="37" customFormat="1" customHeight="1" spans="1:6">
      <c r="A35" s="49">
        <v>33</v>
      </c>
      <c r="B35" s="50" t="s">
        <v>166</v>
      </c>
      <c r="C35" s="47" t="s">
        <v>167</v>
      </c>
      <c r="D35" s="47" t="s">
        <v>168</v>
      </c>
      <c r="E35" s="51" t="s">
        <v>169</v>
      </c>
      <c r="F35" s="50" t="s">
        <v>170</v>
      </c>
    </row>
    <row r="36" s="37" customFormat="1" customHeight="1" spans="1:6">
      <c r="A36" s="45">
        <v>34</v>
      </c>
      <c r="B36" s="50" t="s">
        <v>171</v>
      </c>
      <c r="C36" s="47" t="s">
        <v>172</v>
      </c>
      <c r="D36" s="47" t="s">
        <v>173</v>
      </c>
      <c r="E36" s="51" t="s">
        <v>169</v>
      </c>
      <c r="F36" s="50" t="s">
        <v>174</v>
      </c>
    </row>
    <row r="37" s="37" customFormat="1" customHeight="1" spans="1:6">
      <c r="A37" s="49">
        <v>35</v>
      </c>
      <c r="B37" s="50" t="s">
        <v>175</v>
      </c>
      <c r="C37" s="47" t="s">
        <v>176</v>
      </c>
      <c r="D37" s="47" t="s">
        <v>177</v>
      </c>
      <c r="E37" s="51" t="s">
        <v>178</v>
      </c>
      <c r="F37" s="50" t="s">
        <v>179</v>
      </c>
    </row>
    <row r="38" s="37" customFormat="1" customHeight="1" spans="1:6">
      <c r="A38" s="45">
        <v>36</v>
      </c>
      <c r="B38" s="50" t="s">
        <v>180</v>
      </c>
      <c r="C38" s="47" t="s">
        <v>181</v>
      </c>
      <c r="D38" s="47" t="s">
        <v>182</v>
      </c>
      <c r="E38" s="51" t="s">
        <v>183</v>
      </c>
      <c r="F38" s="50" t="s">
        <v>184</v>
      </c>
    </row>
    <row r="39" s="37" customFormat="1" customHeight="1" spans="1:6">
      <c r="A39" s="49">
        <v>37</v>
      </c>
      <c r="B39" s="50" t="s">
        <v>185</v>
      </c>
      <c r="C39" s="47" t="s">
        <v>186</v>
      </c>
      <c r="D39" s="47" t="s">
        <v>187</v>
      </c>
      <c r="E39" s="51" t="s">
        <v>188</v>
      </c>
      <c r="F39" s="50" t="s">
        <v>189</v>
      </c>
    </row>
    <row r="40" s="37" customFormat="1" customHeight="1" spans="1:6">
      <c r="A40" s="49">
        <v>38</v>
      </c>
      <c r="B40" s="50" t="s">
        <v>190</v>
      </c>
      <c r="C40" s="47" t="s">
        <v>191</v>
      </c>
      <c r="D40" s="47" t="s">
        <v>192</v>
      </c>
      <c r="E40" s="51" t="s">
        <v>193</v>
      </c>
      <c r="F40" s="50" t="s">
        <v>194</v>
      </c>
    </row>
    <row r="41" s="37" customFormat="1" customHeight="1" spans="1:6">
      <c r="A41" s="45">
        <v>39</v>
      </c>
      <c r="B41" s="50" t="s">
        <v>195</v>
      </c>
      <c r="C41" s="47" t="s">
        <v>196</v>
      </c>
      <c r="D41" s="47" t="s">
        <v>197</v>
      </c>
      <c r="E41" s="51" t="s">
        <v>198</v>
      </c>
      <c r="F41" s="50" t="s">
        <v>199</v>
      </c>
    </row>
    <row r="42" s="37" customFormat="1" customHeight="1" spans="1:6">
      <c r="A42" s="49">
        <v>40</v>
      </c>
      <c r="B42" s="50" t="s">
        <v>200</v>
      </c>
      <c r="C42" s="47" t="s">
        <v>201</v>
      </c>
      <c r="D42" s="47" t="s">
        <v>202</v>
      </c>
      <c r="E42" s="51" t="s">
        <v>203</v>
      </c>
      <c r="F42" s="50" t="s">
        <v>204</v>
      </c>
    </row>
    <row r="43" s="37" customFormat="1" customHeight="1" spans="1:6">
      <c r="A43" s="45">
        <v>41</v>
      </c>
      <c r="B43" s="50" t="s">
        <v>205</v>
      </c>
      <c r="C43" s="47" t="s">
        <v>206</v>
      </c>
      <c r="D43" s="47" t="s">
        <v>207</v>
      </c>
      <c r="E43" s="51" t="s">
        <v>208</v>
      </c>
      <c r="F43" s="50" t="s">
        <v>209</v>
      </c>
    </row>
    <row r="44" s="37" customFormat="1" customHeight="1" spans="1:6">
      <c r="A44" s="49">
        <v>42</v>
      </c>
      <c r="B44" s="50" t="s">
        <v>210</v>
      </c>
      <c r="C44" s="47" t="s">
        <v>211</v>
      </c>
      <c r="D44" s="47" t="s">
        <v>212</v>
      </c>
      <c r="E44" s="51" t="s">
        <v>213</v>
      </c>
      <c r="F44" s="50" t="s">
        <v>214</v>
      </c>
    </row>
    <row r="45" s="37" customFormat="1" customHeight="1" spans="1:6">
      <c r="A45" s="49">
        <v>43</v>
      </c>
      <c r="B45" s="50" t="s">
        <v>215</v>
      </c>
      <c r="C45" s="47" t="s">
        <v>216</v>
      </c>
      <c r="D45" s="47" t="s">
        <v>217</v>
      </c>
      <c r="E45" s="51" t="s">
        <v>218</v>
      </c>
      <c r="F45" s="50" t="s">
        <v>219</v>
      </c>
    </row>
    <row r="46" s="37" customFormat="1" customHeight="1" spans="1:6">
      <c r="A46" s="45">
        <v>44</v>
      </c>
      <c r="B46" s="50" t="s">
        <v>220</v>
      </c>
      <c r="C46" s="47" t="s">
        <v>221</v>
      </c>
      <c r="D46" s="47" t="s">
        <v>222</v>
      </c>
      <c r="E46" s="51" t="s">
        <v>223</v>
      </c>
      <c r="F46" s="50" t="s">
        <v>224</v>
      </c>
    </row>
    <row r="47" s="37" customFormat="1" customHeight="1" spans="1:6">
      <c r="A47" s="49">
        <v>45</v>
      </c>
      <c r="B47" s="50" t="s">
        <v>225</v>
      </c>
      <c r="C47" s="47" t="s">
        <v>226</v>
      </c>
      <c r="D47" s="47" t="s">
        <v>227</v>
      </c>
      <c r="E47" s="51" t="s">
        <v>228</v>
      </c>
      <c r="F47" s="50" t="s">
        <v>229</v>
      </c>
    </row>
    <row r="48" s="37" customFormat="1" customHeight="1" spans="1:6">
      <c r="A48" s="45">
        <v>46</v>
      </c>
      <c r="B48" s="50" t="s">
        <v>230</v>
      </c>
      <c r="C48" s="47" t="s">
        <v>231</v>
      </c>
      <c r="D48" s="47" t="s">
        <v>232</v>
      </c>
      <c r="E48" s="51" t="s">
        <v>213</v>
      </c>
      <c r="F48" s="50" t="s">
        <v>233</v>
      </c>
    </row>
    <row r="49" s="37" customFormat="1" customHeight="1" spans="1:6">
      <c r="A49" s="49">
        <v>47</v>
      </c>
      <c r="B49" s="50" t="s">
        <v>234</v>
      </c>
      <c r="C49" s="47" t="s">
        <v>235</v>
      </c>
      <c r="D49" s="47" t="s">
        <v>236</v>
      </c>
      <c r="E49" s="51" t="s">
        <v>237</v>
      </c>
      <c r="F49" s="50" t="s">
        <v>238</v>
      </c>
    </row>
    <row r="50" s="37" customFormat="1" customHeight="1" spans="1:6">
      <c r="A50" s="49">
        <v>48</v>
      </c>
      <c r="B50" s="50" t="s">
        <v>239</v>
      </c>
      <c r="C50" s="47" t="s">
        <v>240</v>
      </c>
      <c r="D50" s="47" t="s">
        <v>241</v>
      </c>
      <c r="E50" s="51" t="s">
        <v>193</v>
      </c>
      <c r="F50" s="50" t="s">
        <v>242</v>
      </c>
    </row>
    <row r="51" s="37" customFormat="1" customHeight="1" spans="1:6">
      <c r="A51" s="45">
        <v>49</v>
      </c>
      <c r="B51" s="50" t="s">
        <v>243</v>
      </c>
      <c r="C51" s="47" t="s">
        <v>244</v>
      </c>
      <c r="D51" s="47" t="s">
        <v>245</v>
      </c>
      <c r="E51" s="51" t="s">
        <v>246</v>
      </c>
      <c r="F51" s="50" t="s">
        <v>247</v>
      </c>
    </row>
    <row r="52" s="37" customFormat="1" customHeight="1" spans="1:6">
      <c r="A52" s="49">
        <v>50</v>
      </c>
      <c r="B52" s="50" t="s">
        <v>248</v>
      </c>
      <c r="C52" s="47" t="s">
        <v>249</v>
      </c>
      <c r="D52" s="47" t="s">
        <v>250</v>
      </c>
      <c r="E52" s="51" t="s">
        <v>251</v>
      </c>
      <c r="F52" s="50" t="s">
        <v>252</v>
      </c>
    </row>
    <row r="53" s="37" customFormat="1" customHeight="1" spans="1:6">
      <c r="A53" s="45">
        <v>51</v>
      </c>
      <c r="B53" s="50" t="s">
        <v>253</v>
      </c>
      <c r="C53" s="47" t="s">
        <v>254</v>
      </c>
      <c r="D53" s="47" t="s">
        <v>255</v>
      </c>
      <c r="E53" s="51" t="s">
        <v>256</v>
      </c>
      <c r="F53" s="50" t="s">
        <v>257</v>
      </c>
    </row>
    <row r="54" s="37" customFormat="1" customHeight="1" spans="1:6">
      <c r="A54" s="49">
        <v>52</v>
      </c>
      <c r="B54" s="50" t="s">
        <v>258</v>
      </c>
      <c r="C54" s="47" t="s">
        <v>259</v>
      </c>
      <c r="D54" s="47" t="s">
        <v>260</v>
      </c>
      <c r="E54" s="51" t="s">
        <v>261</v>
      </c>
      <c r="F54" s="50" t="s">
        <v>262</v>
      </c>
    </row>
    <row r="55" s="37" customFormat="1" customHeight="1" spans="1:6">
      <c r="A55" s="49">
        <v>53</v>
      </c>
      <c r="B55" s="50" t="s">
        <v>263</v>
      </c>
      <c r="C55" s="47" t="s">
        <v>264</v>
      </c>
      <c r="D55" s="47" t="s">
        <v>265</v>
      </c>
      <c r="E55" s="51" t="s">
        <v>266</v>
      </c>
      <c r="F55" s="50" t="s">
        <v>267</v>
      </c>
    </row>
    <row r="56" s="37" customFormat="1" customHeight="1" spans="1:6">
      <c r="A56" s="45">
        <v>54</v>
      </c>
      <c r="B56" s="50" t="s">
        <v>268</v>
      </c>
      <c r="C56" s="47" t="s">
        <v>269</v>
      </c>
      <c r="D56" s="47" t="s">
        <v>270</v>
      </c>
      <c r="E56" s="51" t="s">
        <v>193</v>
      </c>
      <c r="F56" s="50" t="s">
        <v>271</v>
      </c>
    </row>
    <row r="57" s="37" customFormat="1" customHeight="1" spans="1:6">
      <c r="A57" s="49">
        <v>55</v>
      </c>
      <c r="B57" s="50" t="s">
        <v>272</v>
      </c>
      <c r="C57" s="47" t="s">
        <v>273</v>
      </c>
      <c r="D57" s="47" t="s">
        <v>274</v>
      </c>
      <c r="E57" s="51" t="s">
        <v>275</v>
      </c>
      <c r="F57" s="50" t="s">
        <v>276</v>
      </c>
    </row>
    <row r="58" s="37" customFormat="1" customHeight="1" spans="1:6">
      <c r="A58" s="45">
        <v>56</v>
      </c>
      <c r="B58" s="50" t="s">
        <v>277</v>
      </c>
      <c r="C58" s="47" t="s">
        <v>278</v>
      </c>
      <c r="D58" s="47" t="s">
        <v>279</v>
      </c>
      <c r="E58" s="51" t="s">
        <v>280</v>
      </c>
      <c r="F58" s="50" t="s">
        <v>281</v>
      </c>
    </row>
    <row r="59" s="37" customFormat="1" customHeight="1" spans="1:6">
      <c r="A59" s="49">
        <v>57</v>
      </c>
      <c r="B59" s="50" t="s">
        <v>282</v>
      </c>
      <c r="C59" s="47" t="s">
        <v>283</v>
      </c>
      <c r="D59" s="47" t="s">
        <v>284</v>
      </c>
      <c r="E59" s="51" t="s">
        <v>285</v>
      </c>
      <c r="F59" s="50" t="s">
        <v>286</v>
      </c>
    </row>
    <row r="60" s="37" customFormat="1" customHeight="1" spans="1:6">
      <c r="A60" s="49">
        <v>58</v>
      </c>
      <c r="B60" s="50" t="s">
        <v>287</v>
      </c>
      <c r="C60" s="47" t="s">
        <v>288</v>
      </c>
      <c r="D60" s="47" t="s">
        <v>289</v>
      </c>
      <c r="E60" s="51" t="s">
        <v>290</v>
      </c>
      <c r="F60" s="50" t="s">
        <v>291</v>
      </c>
    </row>
    <row r="61" s="37" customFormat="1" customHeight="1" spans="1:6">
      <c r="A61" s="45">
        <v>59</v>
      </c>
      <c r="B61" s="50" t="s">
        <v>292</v>
      </c>
      <c r="C61" s="47" t="s">
        <v>293</v>
      </c>
      <c r="D61" s="47" t="s">
        <v>294</v>
      </c>
      <c r="E61" s="51" t="s">
        <v>295</v>
      </c>
      <c r="F61" s="50" t="s">
        <v>296</v>
      </c>
    </row>
    <row r="62" s="37" customFormat="1" customHeight="1" spans="1:6">
      <c r="A62" s="49">
        <v>60</v>
      </c>
      <c r="B62" s="50" t="s">
        <v>297</v>
      </c>
      <c r="C62" s="47" t="s">
        <v>298</v>
      </c>
      <c r="D62" s="47" t="s">
        <v>299</v>
      </c>
      <c r="E62" s="51" t="s">
        <v>300</v>
      </c>
      <c r="F62" s="50" t="s">
        <v>301</v>
      </c>
    </row>
    <row r="63" s="37" customFormat="1" customHeight="1" spans="1:6">
      <c r="A63" s="45">
        <v>61</v>
      </c>
      <c r="B63" s="50" t="s">
        <v>302</v>
      </c>
      <c r="C63" s="47" t="s">
        <v>303</v>
      </c>
      <c r="D63" s="47" t="s">
        <v>304</v>
      </c>
      <c r="E63" s="51" t="s">
        <v>305</v>
      </c>
      <c r="F63" s="50" t="s">
        <v>306</v>
      </c>
    </row>
    <row r="64" s="37" customFormat="1" customHeight="1" spans="1:6">
      <c r="A64" s="49">
        <v>62</v>
      </c>
      <c r="B64" s="50" t="s">
        <v>307</v>
      </c>
      <c r="C64" s="47" t="s">
        <v>308</v>
      </c>
      <c r="D64" s="47" t="s">
        <v>309</v>
      </c>
      <c r="E64" s="51" t="s">
        <v>266</v>
      </c>
      <c r="F64" s="50" t="s">
        <v>310</v>
      </c>
    </row>
    <row r="65" s="37" customFormat="1" customHeight="1" spans="1:6">
      <c r="A65" s="49">
        <v>63</v>
      </c>
      <c r="B65" s="50" t="s">
        <v>311</v>
      </c>
      <c r="C65" s="47" t="s">
        <v>312</v>
      </c>
      <c r="D65" s="47" t="s">
        <v>313</v>
      </c>
      <c r="E65" s="51" t="s">
        <v>314</v>
      </c>
      <c r="F65" s="50" t="s">
        <v>315</v>
      </c>
    </row>
    <row r="66" s="37" customFormat="1" customHeight="1" spans="1:6">
      <c r="A66" s="45">
        <v>64</v>
      </c>
      <c r="B66" s="50" t="s">
        <v>316</v>
      </c>
      <c r="C66" s="47" t="s">
        <v>317</v>
      </c>
      <c r="D66" s="47" t="s">
        <v>318</v>
      </c>
      <c r="E66" s="51" t="s">
        <v>319</v>
      </c>
      <c r="F66" s="50" t="s">
        <v>320</v>
      </c>
    </row>
    <row r="67" s="37" customFormat="1" customHeight="1" spans="1:6">
      <c r="A67" s="49">
        <v>65</v>
      </c>
      <c r="B67" s="50" t="s">
        <v>321</v>
      </c>
      <c r="C67" s="47" t="s">
        <v>322</v>
      </c>
      <c r="D67" s="47" t="s">
        <v>323</v>
      </c>
      <c r="E67" s="51" t="s">
        <v>324</v>
      </c>
      <c r="F67" s="50" t="s">
        <v>325</v>
      </c>
    </row>
    <row r="68" s="37" customFormat="1" customHeight="1" spans="1:6">
      <c r="A68" s="45">
        <v>66</v>
      </c>
      <c r="B68" s="50" t="s">
        <v>326</v>
      </c>
      <c r="C68" s="47" t="s">
        <v>327</v>
      </c>
      <c r="D68" s="47" t="s">
        <v>328</v>
      </c>
      <c r="E68" s="51" t="s">
        <v>329</v>
      </c>
      <c r="F68" s="50" t="s">
        <v>330</v>
      </c>
    </row>
    <row r="69" s="37" customFormat="1" customHeight="1" spans="1:6">
      <c r="A69" s="49">
        <v>67</v>
      </c>
      <c r="B69" s="50" t="s">
        <v>331</v>
      </c>
      <c r="C69" s="47" t="s">
        <v>332</v>
      </c>
      <c r="D69" s="47" t="s">
        <v>333</v>
      </c>
      <c r="E69" s="51" t="s">
        <v>334</v>
      </c>
      <c r="F69" s="50" t="s">
        <v>335</v>
      </c>
    </row>
    <row r="70" s="37" customFormat="1" customHeight="1" spans="1:6">
      <c r="A70" s="49">
        <v>68</v>
      </c>
      <c r="B70" s="50" t="s">
        <v>336</v>
      </c>
      <c r="C70" s="47" t="s">
        <v>337</v>
      </c>
      <c r="D70" s="47" t="s">
        <v>338</v>
      </c>
      <c r="E70" s="51" t="s">
        <v>339</v>
      </c>
      <c r="F70" s="50" t="s">
        <v>340</v>
      </c>
    </row>
    <row r="71" s="37" customFormat="1" customHeight="1" spans="1:6">
      <c r="A71" s="45">
        <v>69</v>
      </c>
      <c r="B71" s="50" t="s">
        <v>341</v>
      </c>
      <c r="C71" s="47" t="s">
        <v>342</v>
      </c>
      <c r="D71" s="47" t="s">
        <v>343</v>
      </c>
      <c r="E71" s="51" t="s">
        <v>344</v>
      </c>
      <c r="F71" s="50" t="s">
        <v>345</v>
      </c>
    </row>
    <row r="72" s="37" customFormat="1" customHeight="1" spans="1:6">
      <c r="A72" s="49">
        <v>70</v>
      </c>
      <c r="B72" s="50" t="s">
        <v>346</v>
      </c>
      <c r="C72" s="47" t="s">
        <v>347</v>
      </c>
      <c r="D72" s="47" t="s">
        <v>348</v>
      </c>
      <c r="E72" s="51" t="s">
        <v>349</v>
      </c>
      <c r="F72" s="50" t="s">
        <v>350</v>
      </c>
    </row>
    <row r="73" s="37" customFormat="1" customHeight="1" spans="1:6">
      <c r="A73" s="45">
        <v>71</v>
      </c>
      <c r="B73" s="50" t="s">
        <v>351</v>
      </c>
      <c r="C73" s="47" t="s">
        <v>352</v>
      </c>
      <c r="D73" s="47" t="s">
        <v>353</v>
      </c>
      <c r="E73" s="51" t="s">
        <v>354</v>
      </c>
      <c r="F73" s="50" t="s">
        <v>355</v>
      </c>
    </row>
    <row r="74" s="37" customFormat="1" customHeight="1" spans="1:6">
      <c r="A74" s="49">
        <v>72</v>
      </c>
      <c r="B74" s="50" t="s">
        <v>356</v>
      </c>
      <c r="C74" s="47" t="s">
        <v>357</v>
      </c>
      <c r="D74" s="47" t="s">
        <v>358</v>
      </c>
      <c r="E74" s="51" t="s">
        <v>359</v>
      </c>
      <c r="F74" s="50" t="s">
        <v>360</v>
      </c>
    </row>
    <row r="75" s="37" customFormat="1" customHeight="1" spans="1:6">
      <c r="A75" s="49">
        <v>73</v>
      </c>
      <c r="B75" s="50" t="s">
        <v>361</v>
      </c>
      <c r="C75" s="47" t="s">
        <v>362</v>
      </c>
      <c r="D75" s="47" t="s">
        <v>363</v>
      </c>
      <c r="E75" s="51" t="s">
        <v>364</v>
      </c>
      <c r="F75" s="50" t="s">
        <v>365</v>
      </c>
    </row>
    <row r="76" s="37" customFormat="1" customHeight="1" spans="1:6">
      <c r="A76" s="45">
        <v>74</v>
      </c>
      <c r="B76" s="50" t="s">
        <v>366</v>
      </c>
      <c r="C76" s="47" t="s">
        <v>367</v>
      </c>
      <c r="D76" s="47" t="s">
        <v>368</v>
      </c>
      <c r="E76" s="51" t="s">
        <v>369</v>
      </c>
      <c r="F76" s="50" t="s">
        <v>370</v>
      </c>
    </row>
    <row r="77" s="37" customFormat="1" customHeight="1" spans="1:6">
      <c r="A77" s="49">
        <v>75</v>
      </c>
      <c r="B77" s="50" t="s">
        <v>371</v>
      </c>
      <c r="C77" s="47" t="s">
        <v>372</v>
      </c>
      <c r="D77" s="47" t="s">
        <v>373</v>
      </c>
      <c r="E77" s="51" t="s">
        <v>374</v>
      </c>
      <c r="F77" s="50" t="s">
        <v>375</v>
      </c>
    </row>
    <row r="78" s="37" customFormat="1" customHeight="1" spans="1:6">
      <c r="A78" s="45">
        <v>76</v>
      </c>
      <c r="B78" s="50" t="s">
        <v>376</v>
      </c>
      <c r="C78" s="47" t="s">
        <v>377</v>
      </c>
      <c r="D78" s="47" t="s">
        <v>378</v>
      </c>
      <c r="E78" s="51" t="s">
        <v>379</v>
      </c>
      <c r="F78" s="50" t="s">
        <v>380</v>
      </c>
    </row>
    <row r="79" s="37" customFormat="1" customHeight="1" spans="1:6">
      <c r="A79" s="49">
        <v>77</v>
      </c>
      <c r="B79" s="50" t="s">
        <v>381</v>
      </c>
      <c r="C79" s="47" t="s">
        <v>382</v>
      </c>
      <c r="D79" s="47" t="s">
        <v>383</v>
      </c>
      <c r="E79" s="51" t="s">
        <v>384</v>
      </c>
      <c r="F79" s="50" t="s">
        <v>385</v>
      </c>
    </row>
    <row r="80" s="37" customFormat="1" customHeight="1" spans="1:6">
      <c r="A80" s="49">
        <v>78</v>
      </c>
      <c r="B80" s="50" t="s">
        <v>386</v>
      </c>
      <c r="C80" s="47" t="s">
        <v>387</v>
      </c>
      <c r="D80" s="47" t="s">
        <v>388</v>
      </c>
      <c r="E80" s="51" t="s">
        <v>389</v>
      </c>
      <c r="F80" s="50" t="s">
        <v>390</v>
      </c>
    </row>
    <row r="81" s="37" customFormat="1" customHeight="1" spans="1:6">
      <c r="A81" s="45">
        <v>79</v>
      </c>
      <c r="B81" s="50" t="s">
        <v>391</v>
      </c>
      <c r="C81" s="47" t="s">
        <v>392</v>
      </c>
      <c r="D81" s="47" t="s">
        <v>393</v>
      </c>
      <c r="E81" s="51" t="s">
        <v>394</v>
      </c>
      <c r="F81" s="50" t="s">
        <v>395</v>
      </c>
    </row>
    <row r="82" s="37" customFormat="1" customHeight="1" spans="1:6">
      <c r="A82" s="49">
        <v>80</v>
      </c>
      <c r="B82" s="50" t="s">
        <v>396</v>
      </c>
      <c r="C82" s="47" t="s">
        <v>397</v>
      </c>
      <c r="D82" s="47" t="s">
        <v>398</v>
      </c>
      <c r="E82" s="51" t="s">
        <v>399</v>
      </c>
      <c r="F82" s="50" t="s">
        <v>400</v>
      </c>
    </row>
    <row r="83" s="37" customFormat="1" customHeight="1" spans="1:6">
      <c r="A83" s="45">
        <v>81</v>
      </c>
      <c r="B83" s="50" t="s">
        <v>401</v>
      </c>
      <c r="C83" s="47" t="s">
        <v>402</v>
      </c>
      <c r="D83" s="47" t="s">
        <v>403</v>
      </c>
      <c r="E83" s="51" t="s">
        <v>404</v>
      </c>
      <c r="F83" s="50" t="s">
        <v>405</v>
      </c>
    </row>
    <row r="84" s="37" customFormat="1" customHeight="1" spans="1:6">
      <c r="A84" s="49">
        <v>82</v>
      </c>
      <c r="B84" s="50" t="s">
        <v>406</v>
      </c>
      <c r="C84" s="47" t="s">
        <v>407</v>
      </c>
      <c r="D84" s="47" t="s">
        <v>408</v>
      </c>
      <c r="E84" s="51" t="s">
        <v>409</v>
      </c>
      <c r="F84" s="50" t="s">
        <v>410</v>
      </c>
    </row>
    <row r="85" s="37" customFormat="1" customHeight="1" spans="1:6">
      <c r="A85" s="49">
        <v>83</v>
      </c>
      <c r="B85" s="50" t="s">
        <v>411</v>
      </c>
      <c r="C85" s="47" t="s">
        <v>412</v>
      </c>
      <c r="D85" s="47" t="s">
        <v>413</v>
      </c>
      <c r="E85" s="51" t="s">
        <v>414</v>
      </c>
      <c r="F85" s="50" t="s">
        <v>415</v>
      </c>
    </row>
    <row r="86" s="37" customFormat="1" customHeight="1" spans="1:6">
      <c r="A86" s="45">
        <v>84</v>
      </c>
      <c r="B86" s="50" t="s">
        <v>416</v>
      </c>
      <c r="C86" s="47" t="s">
        <v>417</v>
      </c>
      <c r="D86" s="47" t="s">
        <v>418</v>
      </c>
      <c r="E86" s="51" t="s">
        <v>266</v>
      </c>
      <c r="F86" s="50" t="s">
        <v>419</v>
      </c>
    </row>
    <row r="87" s="37" customFormat="1" customHeight="1" spans="1:6">
      <c r="A87" s="49">
        <v>85</v>
      </c>
      <c r="B87" s="50" t="s">
        <v>420</v>
      </c>
      <c r="C87" s="47" t="s">
        <v>421</v>
      </c>
      <c r="D87" s="47" t="s">
        <v>422</v>
      </c>
      <c r="E87" s="51" t="s">
        <v>423</v>
      </c>
      <c r="F87" s="50" t="s">
        <v>424</v>
      </c>
    </row>
    <row r="88" s="37" customFormat="1" customHeight="1" spans="1:6">
      <c r="A88" s="45">
        <v>86</v>
      </c>
      <c r="B88" s="50" t="s">
        <v>425</v>
      </c>
      <c r="C88" s="47" t="s">
        <v>426</v>
      </c>
      <c r="D88" s="47" t="s">
        <v>427</v>
      </c>
      <c r="E88" s="51" t="s">
        <v>428</v>
      </c>
      <c r="F88" s="50" t="s">
        <v>429</v>
      </c>
    </row>
    <row r="89" s="37" customFormat="1" customHeight="1" spans="1:6">
      <c r="A89" s="49">
        <v>87</v>
      </c>
      <c r="B89" s="50" t="s">
        <v>430</v>
      </c>
      <c r="C89" s="47" t="s">
        <v>431</v>
      </c>
      <c r="D89" s="47" t="s">
        <v>432</v>
      </c>
      <c r="E89" s="51" t="s">
        <v>433</v>
      </c>
      <c r="F89" s="50" t="s">
        <v>434</v>
      </c>
    </row>
    <row r="90" s="37" customFormat="1" customHeight="1" spans="1:6">
      <c r="A90" s="49">
        <v>88</v>
      </c>
      <c r="B90" s="50" t="s">
        <v>435</v>
      </c>
      <c r="C90" s="47" t="s">
        <v>436</v>
      </c>
      <c r="D90" s="47" t="s">
        <v>437</v>
      </c>
      <c r="E90" s="51" t="s">
        <v>438</v>
      </c>
      <c r="F90" s="50" t="s">
        <v>439</v>
      </c>
    </row>
    <row r="91" s="37" customFormat="1" customHeight="1" spans="1:6">
      <c r="A91" s="45">
        <v>89</v>
      </c>
      <c r="B91" s="50" t="s">
        <v>440</v>
      </c>
      <c r="C91" s="47" t="s">
        <v>441</v>
      </c>
      <c r="D91" s="47" t="s">
        <v>442</v>
      </c>
      <c r="E91" s="51" t="s">
        <v>443</v>
      </c>
      <c r="F91" s="50" t="s">
        <v>444</v>
      </c>
    </row>
    <row r="92" s="37" customFormat="1" customHeight="1" spans="1:6">
      <c r="A92" s="49">
        <v>90</v>
      </c>
      <c r="B92" s="50" t="s">
        <v>445</v>
      </c>
      <c r="C92" s="47" t="s">
        <v>446</v>
      </c>
      <c r="D92" s="47" t="s">
        <v>447</v>
      </c>
      <c r="E92" s="51" t="s">
        <v>314</v>
      </c>
      <c r="F92" s="50" t="s">
        <v>448</v>
      </c>
    </row>
    <row r="93" s="37" customFormat="1" customHeight="1" spans="1:6">
      <c r="A93" s="45">
        <v>91</v>
      </c>
      <c r="B93" s="50" t="s">
        <v>449</v>
      </c>
      <c r="C93" s="47" t="s">
        <v>450</v>
      </c>
      <c r="D93" s="47" t="s">
        <v>451</v>
      </c>
      <c r="E93" s="51" t="s">
        <v>452</v>
      </c>
      <c r="F93" s="50" t="s">
        <v>453</v>
      </c>
    </row>
    <row r="94" s="37" customFormat="1" customHeight="1" spans="1:6">
      <c r="A94" s="49">
        <v>92</v>
      </c>
      <c r="B94" s="50" t="s">
        <v>454</v>
      </c>
      <c r="C94" s="47" t="s">
        <v>455</v>
      </c>
      <c r="D94" s="47" t="s">
        <v>456</v>
      </c>
      <c r="E94" s="51" t="s">
        <v>457</v>
      </c>
      <c r="F94" s="50" t="s">
        <v>458</v>
      </c>
    </row>
    <row r="95" s="37" customFormat="1" customHeight="1" spans="1:6">
      <c r="A95" s="49">
        <v>93</v>
      </c>
      <c r="B95" s="50" t="s">
        <v>459</v>
      </c>
      <c r="C95" s="47" t="s">
        <v>460</v>
      </c>
      <c r="D95" s="47" t="s">
        <v>461</v>
      </c>
      <c r="E95" s="51" t="s">
        <v>462</v>
      </c>
      <c r="F95" s="50" t="s">
        <v>463</v>
      </c>
    </row>
    <row r="96" s="37" customFormat="1" customHeight="1" spans="1:6">
      <c r="A96" s="45">
        <v>94</v>
      </c>
      <c r="B96" s="50" t="s">
        <v>464</v>
      </c>
      <c r="C96" s="47" t="s">
        <v>465</v>
      </c>
      <c r="D96" s="47" t="s">
        <v>466</v>
      </c>
      <c r="E96" s="51" t="s">
        <v>314</v>
      </c>
      <c r="F96" s="50" t="s">
        <v>467</v>
      </c>
    </row>
    <row r="97" s="37" customFormat="1" customHeight="1" spans="1:6">
      <c r="A97" s="49">
        <v>95</v>
      </c>
      <c r="B97" s="50" t="s">
        <v>468</v>
      </c>
      <c r="C97" s="47" t="s">
        <v>469</v>
      </c>
      <c r="D97" s="47" t="s">
        <v>470</v>
      </c>
      <c r="E97" s="51" t="s">
        <v>471</v>
      </c>
      <c r="F97" s="50" t="s">
        <v>472</v>
      </c>
    </row>
    <row r="98" s="37" customFormat="1" customHeight="1" spans="1:6">
      <c r="A98" s="45">
        <v>96</v>
      </c>
      <c r="B98" s="50" t="s">
        <v>473</v>
      </c>
      <c r="C98" s="47" t="s">
        <v>474</v>
      </c>
      <c r="D98" s="47" t="s">
        <v>475</v>
      </c>
      <c r="E98" s="51" t="s">
        <v>476</v>
      </c>
      <c r="F98" s="50" t="s">
        <v>477</v>
      </c>
    </row>
    <row r="99" s="37" customFormat="1" customHeight="1" spans="1:6">
      <c r="A99" s="49">
        <v>97</v>
      </c>
      <c r="B99" s="50" t="s">
        <v>478</v>
      </c>
      <c r="C99" s="47" t="s">
        <v>479</v>
      </c>
      <c r="D99" s="47" t="s">
        <v>480</v>
      </c>
      <c r="E99" s="51" t="s">
        <v>481</v>
      </c>
      <c r="F99" s="50" t="s">
        <v>482</v>
      </c>
    </row>
    <row r="100" s="37" customFormat="1" customHeight="1" spans="1:6">
      <c r="A100" s="49">
        <v>98</v>
      </c>
      <c r="B100" s="50" t="s">
        <v>483</v>
      </c>
      <c r="C100" s="47" t="s">
        <v>484</v>
      </c>
      <c r="D100" s="47" t="s">
        <v>485</v>
      </c>
      <c r="E100" s="51" t="s">
        <v>486</v>
      </c>
      <c r="F100" s="50" t="s">
        <v>487</v>
      </c>
    </row>
    <row r="101" s="37" customFormat="1" customHeight="1" spans="1:6">
      <c r="A101" s="45">
        <v>99</v>
      </c>
      <c r="B101" s="50" t="s">
        <v>488</v>
      </c>
      <c r="C101" s="47" t="s">
        <v>489</v>
      </c>
      <c r="D101" s="47" t="s">
        <v>490</v>
      </c>
      <c r="E101" s="51" t="s">
        <v>491</v>
      </c>
      <c r="F101" s="50" t="s">
        <v>492</v>
      </c>
    </row>
    <row r="102" s="37" customFormat="1" customHeight="1" spans="1:6">
      <c r="A102" s="49">
        <v>100</v>
      </c>
      <c r="B102" s="50" t="s">
        <v>493</v>
      </c>
      <c r="C102" s="47" t="s">
        <v>494</v>
      </c>
      <c r="D102" s="47" t="s">
        <v>495</v>
      </c>
      <c r="E102" s="51" t="s">
        <v>496</v>
      </c>
      <c r="F102" s="50" t="s">
        <v>497</v>
      </c>
    </row>
    <row r="103" s="37" customFormat="1" customHeight="1" spans="1:6">
      <c r="A103" s="45">
        <v>101</v>
      </c>
      <c r="B103" s="50" t="s">
        <v>498</v>
      </c>
      <c r="C103" s="47" t="s">
        <v>499</v>
      </c>
      <c r="D103" s="47" t="s">
        <v>500</v>
      </c>
      <c r="E103" s="51" t="s">
        <v>501</v>
      </c>
      <c r="F103" s="50" t="s">
        <v>502</v>
      </c>
    </row>
    <row r="104" s="37" customFormat="1" customHeight="1" spans="1:6">
      <c r="A104" s="49">
        <v>102</v>
      </c>
      <c r="B104" s="50" t="s">
        <v>503</v>
      </c>
      <c r="C104" s="47" t="s">
        <v>504</v>
      </c>
      <c r="D104" s="47" t="s">
        <v>505</v>
      </c>
      <c r="E104" s="51" t="s">
        <v>506</v>
      </c>
      <c r="F104" s="50" t="s">
        <v>507</v>
      </c>
    </row>
    <row r="105" s="37" customFormat="1" customHeight="1" spans="1:6">
      <c r="A105" s="49">
        <v>103</v>
      </c>
      <c r="B105" s="50" t="s">
        <v>508</v>
      </c>
      <c r="C105" s="47" t="s">
        <v>509</v>
      </c>
      <c r="D105" s="47" t="s">
        <v>510</v>
      </c>
      <c r="E105" s="51" t="s">
        <v>511</v>
      </c>
      <c r="F105" s="50" t="s">
        <v>512</v>
      </c>
    </row>
    <row r="106" s="37" customFormat="1" customHeight="1" spans="1:6">
      <c r="A106" s="45">
        <v>104</v>
      </c>
      <c r="B106" s="50" t="s">
        <v>513</v>
      </c>
      <c r="C106" s="47" t="s">
        <v>514</v>
      </c>
      <c r="D106" s="47" t="s">
        <v>515</v>
      </c>
      <c r="E106" s="51" t="s">
        <v>516</v>
      </c>
      <c r="F106" s="50" t="s">
        <v>517</v>
      </c>
    </row>
    <row r="107" s="37" customFormat="1" customHeight="1" spans="1:6">
      <c r="A107" s="49">
        <v>105</v>
      </c>
      <c r="B107" s="50" t="s">
        <v>518</v>
      </c>
      <c r="C107" s="47" t="s">
        <v>519</v>
      </c>
      <c r="D107" s="47" t="s">
        <v>520</v>
      </c>
      <c r="E107" s="51" t="s">
        <v>521</v>
      </c>
      <c r="F107" s="50" t="s">
        <v>522</v>
      </c>
    </row>
    <row r="108" s="37" customFormat="1" customHeight="1" spans="1:6">
      <c r="A108" s="45">
        <v>106</v>
      </c>
      <c r="B108" s="50" t="s">
        <v>523</v>
      </c>
      <c r="C108" s="47" t="s">
        <v>524</v>
      </c>
      <c r="D108" s="47" t="s">
        <v>525</v>
      </c>
      <c r="E108" s="51" t="s">
        <v>526</v>
      </c>
      <c r="F108" s="50" t="s">
        <v>527</v>
      </c>
    </row>
    <row r="109" s="37" customFormat="1" customHeight="1" spans="1:6">
      <c r="A109" s="49">
        <v>107</v>
      </c>
      <c r="B109" s="50" t="s">
        <v>528</v>
      </c>
      <c r="C109" s="47" t="s">
        <v>529</v>
      </c>
      <c r="D109" s="47" t="s">
        <v>530</v>
      </c>
      <c r="E109" s="51" t="s">
        <v>531</v>
      </c>
      <c r="F109" s="50" t="s">
        <v>532</v>
      </c>
    </row>
    <row r="110" s="37" customFormat="1" customHeight="1" spans="1:6">
      <c r="A110" s="49">
        <v>108</v>
      </c>
      <c r="B110" s="50" t="s">
        <v>533</v>
      </c>
      <c r="C110" s="47" t="s">
        <v>534</v>
      </c>
      <c r="D110" s="47" t="s">
        <v>535</v>
      </c>
      <c r="E110" s="51" t="s">
        <v>536</v>
      </c>
      <c r="F110" s="50" t="s">
        <v>537</v>
      </c>
    </row>
    <row r="111" s="37" customFormat="1" customHeight="1" spans="1:6">
      <c r="A111" s="45">
        <v>109</v>
      </c>
      <c r="B111" s="50" t="s">
        <v>538</v>
      </c>
      <c r="C111" s="47" t="s">
        <v>539</v>
      </c>
      <c r="D111" s="47" t="s">
        <v>540</v>
      </c>
      <c r="E111" s="51" t="s">
        <v>541</v>
      </c>
      <c r="F111" s="50" t="s">
        <v>542</v>
      </c>
    </row>
    <row r="112" s="37" customFormat="1" customHeight="1" spans="1:6">
      <c r="A112" s="49">
        <v>110</v>
      </c>
      <c r="B112" s="50" t="s">
        <v>543</v>
      </c>
      <c r="C112" s="47" t="s">
        <v>544</v>
      </c>
      <c r="D112" s="47" t="s">
        <v>545</v>
      </c>
      <c r="E112" s="51" t="s">
        <v>546</v>
      </c>
      <c r="F112" s="50" t="s">
        <v>547</v>
      </c>
    </row>
    <row r="113" s="37" customFormat="1" customHeight="1" spans="1:6">
      <c r="A113" s="45">
        <v>111</v>
      </c>
      <c r="B113" s="50" t="s">
        <v>548</v>
      </c>
      <c r="C113" s="47" t="s">
        <v>549</v>
      </c>
      <c r="D113" s="47" t="s">
        <v>550</v>
      </c>
      <c r="E113" s="51" t="s">
        <v>551</v>
      </c>
      <c r="F113" s="50" t="s">
        <v>552</v>
      </c>
    </row>
    <row r="114" s="37" customFormat="1" customHeight="1" spans="1:6">
      <c r="A114" s="49">
        <v>112</v>
      </c>
      <c r="B114" s="50" t="s">
        <v>553</v>
      </c>
      <c r="C114" s="47" t="s">
        <v>554</v>
      </c>
      <c r="D114" s="47" t="s">
        <v>555</v>
      </c>
      <c r="E114" s="51" t="s">
        <v>556</v>
      </c>
      <c r="F114" s="50" t="s">
        <v>557</v>
      </c>
    </row>
    <row r="115" s="37" customFormat="1" customHeight="1" spans="1:6">
      <c r="A115" s="49">
        <v>113</v>
      </c>
      <c r="B115" s="50" t="s">
        <v>558</v>
      </c>
      <c r="C115" s="47" t="s">
        <v>559</v>
      </c>
      <c r="D115" s="47" t="s">
        <v>560</v>
      </c>
      <c r="E115" s="51" t="s">
        <v>561</v>
      </c>
      <c r="F115" s="50" t="s">
        <v>562</v>
      </c>
    </row>
    <row r="116" s="37" customFormat="1" customHeight="1" spans="1:6">
      <c r="A116" s="45">
        <v>114</v>
      </c>
      <c r="B116" s="50" t="s">
        <v>563</v>
      </c>
      <c r="C116" s="47" t="s">
        <v>564</v>
      </c>
      <c r="D116" s="47" t="s">
        <v>565</v>
      </c>
      <c r="E116" s="51" t="s">
        <v>566</v>
      </c>
      <c r="F116" s="50" t="s">
        <v>567</v>
      </c>
    </row>
    <row r="117" s="37" customFormat="1" customHeight="1" spans="1:6">
      <c r="A117" s="49">
        <v>115</v>
      </c>
      <c r="B117" s="50" t="s">
        <v>568</v>
      </c>
      <c r="C117" s="47" t="s">
        <v>569</v>
      </c>
      <c r="D117" s="47" t="s">
        <v>570</v>
      </c>
      <c r="E117" s="51" t="s">
        <v>140</v>
      </c>
      <c r="F117" s="50" t="s">
        <v>571</v>
      </c>
    </row>
    <row r="118" s="37" customFormat="1" customHeight="1" spans="1:6">
      <c r="A118" s="45">
        <v>116</v>
      </c>
      <c r="B118" s="50" t="s">
        <v>572</v>
      </c>
      <c r="C118" s="47" t="s">
        <v>573</v>
      </c>
      <c r="D118" s="47" t="s">
        <v>574</v>
      </c>
      <c r="E118" s="51" t="s">
        <v>575</v>
      </c>
      <c r="F118" s="50" t="s">
        <v>576</v>
      </c>
    </row>
    <row r="119" s="37" customFormat="1" customHeight="1" spans="1:6">
      <c r="A119" s="49">
        <v>117</v>
      </c>
      <c r="B119" s="50" t="s">
        <v>577</v>
      </c>
      <c r="C119" s="47" t="s">
        <v>578</v>
      </c>
      <c r="D119" s="47" t="s">
        <v>579</v>
      </c>
      <c r="E119" s="51" t="s">
        <v>580</v>
      </c>
      <c r="F119" s="50" t="s">
        <v>581</v>
      </c>
    </row>
    <row r="120" s="37" customFormat="1" customHeight="1" spans="1:6">
      <c r="A120" s="49">
        <v>118</v>
      </c>
      <c r="B120" s="50" t="s">
        <v>582</v>
      </c>
      <c r="C120" s="47" t="s">
        <v>583</v>
      </c>
      <c r="D120" s="47" t="s">
        <v>584</v>
      </c>
      <c r="E120" s="51" t="s">
        <v>585</v>
      </c>
      <c r="F120" s="50" t="s">
        <v>586</v>
      </c>
    </row>
    <row r="121" s="37" customFormat="1" customHeight="1" spans="1:6">
      <c r="A121" s="45">
        <v>119</v>
      </c>
      <c r="B121" s="50" t="s">
        <v>587</v>
      </c>
      <c r="C121" s="47" t="s">
        <v>588</v>
      </c>
      <c r="D121" s="47" t="s">
        <v>589</v>
      </c>
      <c r="E121" s="51" t="s">
        <v>590</v>
      </c>
      <c r="F121" s="50" t="s">
        <v>591</v>
      </c>
    </row>
    <row r="122" s="37" customFormat="1" customHeight="1" spans="1:6">
      <c r="A122" s="49">
        <v>120</v>
      </c>
      <c r="B122" s="50" t="s">
        <v>592</v>
      </c>
      <c r="C122" s="47" t="s">
        <v>593</v>
      </c>
      <c r="D122" s="47" t="s">
        <v>594</v>
      </c>
      <c r="E122" s="51" t="s">
        <v>595</v>
      </c>
      <c r="F122" s="50" t="s">
        <v>596</v>
      </c>
    </row>
    <row r="123" s="37" customFormat="1" customHeight="1" spans="1:6">
      <c r="A123" s="45">
        <v>121</v>
      </c>
      <c r="B123" s="50" t="s">
        <v>597</v>
      </c>
      <c r="C123" s="47" t="s">
        <v>598</v>
      </c>
      <c r="D123" s="47" t="s">
        <v>599</v>
      </c>
      <c r="E123" s="51" t="s">
        <v>600</v>
      </c>
      <c r="F123" s="50" t="s">
        <v>601</v>
      </c>
    </row>
    <row r="124" s="37" customFormat="1" customHeight="1" spans="1:6">
      <c r="A124" s="49">
        <v>122</v>
      </c>
      <c r="B124" s="50" t="s">
        <v>602</v>
      </c>
      <c r="C124" s="47" t="s">
        <v>603</v>
      </c>
      <c r="D124" s="47" t="s">
        <v>604</v>
      </c>
      <c r="E124" s="51" t="s">
        <v>314</v>
      </c>
      <c r="F124" s="50" t="s">
        <v>605</v>
      </c>
    </row>
    <row r="125" s="37" customFormat="1" customHeight="1" spans="1:6">
      <c r="A125" s="49">
        <v>123</v>
      </c>
      <c r="B125" s="50" t="s">
        <v>606</v>
      </c>
      <c r="C125" s="47" t="s">
        <v>607</v>
      </c>
      <c r="D125" s="47" t="s">
        <v>608</v>
      </c>
      <c r="E125" s="51" t="s">
        <v>609</v>
      </c>
      <c r="F125" s="50" t="s">
        <v>610</v>
      </c>
    </row>
    <row r="126" s="37" customFormat="1" customHeight="1" spans="1:6">
      <c r="A126" s="45">
        <v>124</v>
      </c>
      <c r="B126" s="50" t="s">
        <v>611</v>
      </c>
      <c r="C126" s="47" t="s">
        <v>612</v>
      </c>
      <c r="D126" s="47" t="s">
        <v>613</v>
      </c>
      <c r="E126" s="51" t="s">
        <v>614</v>
      </c>
      <c r="F126" s="50" t="s">
        <v>581</v>
      </c>
    </row>
    <row r="127" s="37" customFormat="1" customHeight="1" spans="1:6">
      <c r="A127" s="49">
        <v>125</v>
      </c>
      <c r="B127" s="50" t="s">
        <v>615</v>
      </c>
      <c r="C127" s="47" t="s">
        <v>616</v>
      </c>
      <c r="D127" s="47" t="s">
        <v>617</v>
      </c>
      <c r="E127" s="51" t="s">
        <v>618</v>
      </c>
      <c r="F127" s="50" t="s">
        <v>619</v>
      </c>
    </row>
    <row r="128" s="37" customFormat="1" customHeight="1" spans="1:6">
      <c r="A128" s="45">
        <v>126</v>
      </c>
      <c r="B128" s="50" t="s">
        <v>620</v>
      </c>
      <c r="C128" s="47" t="s">
        <v>621</v>
      </c>
      <c r="D128" s="47" t="s">
        <v>622</v>
      </c>
      <c r="E128" s="51" t="s">
        <v>623</v>
      </c>
      <c r="F128" s="50" t="s">
        <v>624</v>
      </c>
    </row>
    <row r="129" s="37" customFormat="1" customHeight="1" spans="1:6">
      <c r="A129" s="49">
        <v>127</v>
      </c>
      <c r="B129" s="50" t="s">
        <v>625</v>
      </c>
      <c r="C129" s="47" t="s">
        <v>626</v>
      </c>
      <c r="D129" s="47" t="s">
        <v>627</v>
      </c>
      <c r="E129" s="51" t="s">
        <v>628</v>
      </c>
      <c r="F129" s="50" t="s">
        <v>629</v>
      </c>
    </row>
    <row r="130" s="37" customFormat="1" customHeight="1" spans="1:6">
      <c r="A130" s="49">
        <v>128</v>
      </c>
      <c r="B130" s="50" t="s">
        <v>630</v>
      </c>
      <c r="C130" s="47" t="s">
        <v>631</v>
      </c>
      <c r="D130" s="47" t="s">
        <v>632</v>
      </c>
      <c r="E130" s="51" t="s">
        <v>633</v>
      </c>
      <c r="F130" s="50" t="s">
        <v>634</v>
      </c>
    </row>
    <row r="131" s="37" customFormat="1" customHeight="1" spans="1:6">
      <c r="A131" s="45">
        <v>129</v>
      </c>
      <c r="B131" s="50" t="s">
        <v>635</v>
      </c>
      <c r="C131" s="47" t="s">
        <v>636</v>
      </c>
      <c r="D131" s="47" t="s">
        <v>637</v>
      </c>
      <c r="E131" s="51" t="s">
        <v>638</v>
      </c>
      <c r="F131" s="50" t="s">
        <v>639</v>
      </c>
    </row>
    <row r="132" s="37" customFormat="1" customHeight="1" spans="1:6">
      <c r="A132" s="49">
        <v>130</v>
      </c>
      <c r="B132" s="50" t="s">
        <v>640</v>
      </c>
      <c r="C132" s="47" t="s">
        <v>641</v>
      </c>
      <c r="D132" s="47" t="s">
        <v>642</v>
      </c>
      <c r="E132" s="51" t="s">
        <v>643</v>
      </c>
      <c r="F132" s="50" t="s">
        <v>644</v>
      </c>
    </row>
    <row r="133" s="37" customFormat="1" customHeight="1" spans="1:6">
      <c r="A133" s="45">
        <v>131</v>
      </c>
      <c r="B133" s="50" t="s">
        <v>645</v>
      </c>
      <c r="C133" s="47" t="s">
        <v>646</v>
      </c>
      <c r="D133" s="47" t="s">
        <v>647</v>
      </c>
      <c r="E133" s="51" t="s">
        <v>648</v>
      </c>
      <c r="F133" s="50" t="s">
        <v>649</v>
      </c>
    </row>
    <row r="134" s="37" customFormat="1" customHeight="1" spans="1:6">
      <c r="A134" s="49">
        <v>132</v>
      </c>
      <c r="B134" s="50" t="s">
        <v>650</v>
      </c>
      <c r="C134" s="47" t="s">
        <v>651</v>
      </c>
      <c r="D134" s="47" t="s">
        <v>652</v>
      </c>
      <c r="E134" s="51" t="s">
        <v>653</v>
      </c>
      <c r="F134" s="50" t="s">
        <v>654</v>
      </c>
    </row>
    <row r="135" s="37" customFormat="1" customHeight="1" spans="1:6">
      <c r="A135" s="49">
        <v>133</v>
      </c>
      <c r="B135" s="50" t="s">
        <v>655</v>
      </c>
      <c r="C135" s="47" t="s">
        <v>656</v>
      </c>
      <c r="D135" s="47" t="s">
        <v>657</v>
      </c>
      <c r="E135" s="51" t="s">
        <v>658</v>
      </c>
      <c r="F135" s="50" t="s">
        <v>659</v>
      </c>
    </row>
    <row r="136" s="37" customFormat="1" customHeight="1" spans="1:6">
      <c r="A136" s="45">
        <v>134</v>
      </c>
      <c r="B136" s="50" t="s">
        <v>660</v>
      </c>
      <c r="C136" s="47" t="s">
        <v>661</v>
      </c>
      <c r="D136" s="47" t="s">
        <v>662</v>
      </c>
      <c r="E136" s="51" t="s">
        <v>663</v>
      </c>
      <c r="F136" s="50" t="s">
        <v>664</v>
      </c>
    </row>
    <row r="137" s="37" customFormat="1" customHeight="1" spans="1:6">
      <c r="A137" s="49">
        <v>135</v>
      </c>
      <c r="B137" s="50" t="s">
        <v>665</v>
      </c>
      <c r="C137" s="47" t="s">
        <v>666</v>
      </c>
      <c r="D137" s="47" t="s">
        <v>667</v>
      </c>
      <c r="E137" s="51" t="s">
        <v>566</v>
      </c>
      <c r="F137" s="50" t="s">
        <v>668</v>
      </c>
    </row>
    <row r="138" s="37" customFormat="1" customHeight="1" spans="1:6">
      <c r="A138" s="45">
        <v>136</v>
      </c>
      <c r="B138" s="50" t="s">
        <v>669</v>
      </c>
      <c r="C138" s="47" t="s">
        <v>670</v>
      </c>
      <c r="D138" s="47" t="s">
        <v>671</v>
      </c>
      <c r="E138" s="51" t="s">
        <v>672</v>
      </c>
      <c r="F138" s="50" t="s">
        <v>673</v>
      </c>
    </row>
    <row r="139" s="37" customFormat="1" customHeight="1" spans="1:6">
      <c r="A139" s="49">
        <v>137</v>
      </c>
      <c r="B139" s="50" t="s">
        <v>674</v>
      </c>
      <c r="C139" s="47" t="s">
        <v>675</v>
      </c>
      <c r="D139" s="47" t="s">
        <v>676</v>
      </c>
      <c r="E139" s="51" t="s">
        <v>677</v>
      </c>
      <c r="F139" s="50" t="s">
        <v>678</v>
      </c>
    </row>
    <row r="140" s="37" customFormat="1" customHeight="1" spans="1:6">
      <c r="A140" s="49">
        <v>138</v>
      </c>
      <c r="B140" s="50" t="s">
        <v>679</v>
      </c>
      <c r="C140" s="47" t="s">
        <v>680</v>
      </c>
      <c r="D140" s="47" t="s">
        <v>681</v>
      </c>
      <c r="E140" s="51" t="s">
        <v>682</v>
      </c>
      <c r="F140" s="50" t="s">
        <v>683</v>
      </c>
    </row>
    <row r="141" s="37" customFormat="1" customHeight="1" spans="1:6">
      <c r="A141" s="45">
        <v>139</v>
      </c>
      <c r="B141" s="50" t="s">
        <v>684</v>
      </c>
      <c r="C141" s="47" t="s">
        <v>685</v>
      </c>
      <c r="D141" s="47" t="s">
        <v>686</v>
      </c>
      <c r="E141" s="51" t="s">
        <v>687</v>
      </c>
      <c r="F141" s="50" t="s">
        <v>688</v>
      </c>
    </row>
    <row r="142" s="37" customFormat="1" customHeight="1" spans="1:6">
      <c r="A142" s="49">
        <v>140</v>
      </c>
      <c r="B142" s="50" t="s">
        <v>689</v>
      </c>
      <c r="C142" s="47" t="s">
        <v>690</v>
      </c>
      <c r="D142" s="47" t="s">
        <v>691</v>
      </c>
      <c r="E142" s="51" t="s">
        <v>692</v>
      </c>
      <c r="F142" s="50" t="s">
        <v>693</v>
      </c>
    </row>
    <row r="143" s="37" customFormat="1" customHeight="1" spans="1:6">
      <c r="A143" s="45">
        <v>141</v>
      </c>
      <c r="B143" s="50" t="s">
        <v>694</v>
      </c>
      <c r="C143" s="47" t="s">
        <v>695</v>
      </c>
      <c r="D143" s="47" t="s">
        <v>696</v>
      </c>
      <c r="E143" s="51" t="s">
        <v>697</v>
      </c>
      <c r="F143" s="50" t="s">
        <v>698</v>
      </c>
    </row>
    <row r="144" s="37" customFormat="1" customHeight="1" spans="1:6">
      <c r="A144" s="49">
        <v>142</v>
      </c>
      <c r="B144" s="50" t="s">
        <v>699</v>
      </c>
      <c r="C144" s="47" t="s">
        <v>700</v>
      </c>
      <c r="D144" s="47" t="s">
        <v>701</v>
      </c>
      <c r="E144" s="51" t="s">
        <v>702</v>
      </c>
      <c r="F144" s="50" t="s">
        <v>703</v>
      </c>
    </row>
    <row r="145" customHeight="1" spans="1:6">
      <c r="A145" s="49">
        <v>143</v>
      </c>
      <c r="B145" s="46" t="s">
        <v>704</v>
      </c>
      <c r="C145" s="47" t="s">
        <v>705</v>
      </c>
      <c r="D145" s="47" t="s">
        <v>706</v>
      </c>
      <c r="E145" s="48" t="s">
        <v>707</v>
      </c>
      <c r="F145" s="46" t="s">
        <v>708</v>
      </c>
    </row>
    <row r="146" customHeight="1" spans="1:6">
      <c r="A146" s="45">
        <v>144</v>
      </c>
      <c r="B146" s="46" t="s">
        <v>709</v>
      </c>
      <c r="C146" s="47" t="s">
        <v>710</v>
      </c>
      <c r="D146" s="47" t="s">
        <v>711</v>
      </c>
      <c r="E146" s="48" t="s">
        <v>707</v>
      </c>
      <c r="F146" s="46" t="s">
        <v>712</v>
      </c>
    </row>
    <row r="147" customHeight="1" spans="1:6">
      <c r="A147" s="49">
        <v>145</v>
      </c>
      <c r="B147" s="52" t="s">
        <v>713</v>
      </c>
      <c r="C147" s="53" t="s">
        <v>714</v>
      </c>
      <c r="D147" s="53" t="s">
        <v>715</v>
      </c>
      <c r="E147" s="54" t="s">
        <v>716</v>
      </c>
      <c r="F147" s="52" t="s">
        <v>717</v>
      </c>
    </row>
    <row r="148" customHeight="1" spans="1:6">
      <c r="A148" s="45">
        <v>146</v>
      </c>
      <c r="B148" s="52" t="s">
        <v>718</v>
      </c>
      <c r="C148" s="53" t="s">
        <v>719</v>
      </c>
      <c r="D148" s="53" t="s">
        <v>720</v>
      </c>
      <c r="E148" s="54" t="s">
        <v>721</v>
      </c>
      <c r="F148" s="52" t="s">
        <v>722</v>
      </c>
    </row>
    <row r="149" customHeight="1" spans="1:6">
      <c r="A149" s="49">
        <v>147</v>
      </c>
      <c r="B149" s="52" t="s">
        <v>723</v>
      </c>
      <c r="C149" s="53" t="s">
        <v>724</v>
      </c>
      <c r="D149" s="53" t="s">
        <v>725</v>
      </c>
      <c r="E149" s="54" t="s">
        <v>726</v>
      </c>
      <c r="F149" s="52" t="s">
        <v>727</v>
      </c>
    </row>
    <row r="150" customHeight="1" spans="1:6">
      <c r="A150" s="49">
        <v>148</v>
      </c>
      <c r="B150" s="52" t="s">
        <v>728</v>
      </c>
      <c r="C150" s="53" t="s">
        <v>729</v>
      </c>
      <c r="D150" s="53" t="s">
        <v>730</v>
      </c>
      <c r="E150" s="54" t="s">
        <v>731</v>
      </c>
      <c r="F150" s="52" t="s">
        <v>732</v>
      </c>
    </row>
    <row r="151" customHeight="1" spans="1:6">
      <c r="A151" s="45">
        <v>149</v>
      </c>
      <c r="B151" s="52" t="s">
        <v>733</v>
      </c>
      <c r="C151" s="53" t="s">
        <v>734</v>
      </c>
      <c r="D151" s="53" t="s">
        <v>735</v>
      </c>
      <c r="E151" s="54" t="s">
        <v>736</v>
      </c>
      <c r="F151" s="52" t="s">
        <v>737</v>
      </c>
    </row>
    <row r="152" customHeight="1" spans="1:6">
      <c r="A152" s="49">
        <v>150</v>
      </c>
      <c r="B152" s="52" t="s">
        <v>738</v>
      </c>
      <c r="C152" s="53" t="s">
        <v>739</v>
      </c>
      <c r="D152" s="53" t="s">
        <v>740</v>
      </c>
      <c r="E152" s="54" t="s">
        <v>741</v>
      </c>
      <c r="F152" s="52" t="s">
        <v>742</v>
      </c>
    </row>
    <row r="153" customHeight="1" spans="1:6">
      <c r="A153" s="45">
        <v>151</v>
      </c>
      <c r="B153" s="52" t="s">
        <v>743</v>
      </c>
      <c r="C153" s="53" t="s">
        <v>744</v>
      </c>
      <c r="D153" s="53" t="s">
        <v>745</v>
      </c>
      <c r="E153" s="54" t="s">
        <v>746</v>
      </c>
      <c r="F153" s="52" t="s">
        <v>747</v>
      </c>
    </row>
    <row r="154" customHeight="1" spans="1:6">
      <c r="A154" s="49">
        <v>152</v>
      </c>
      <c r="B154" s="52" t="s">
        <v>748</v>
      </c>
      <c r="C154" s="53" t="s">
        <v>749</v>
      </c>
      <c r="D154" s="53" t="s">
        <v>750</v>
      </c>
      <c r="E154" s="54" t="s">
        <v>751</v>
      </c>
      <c r="F154" s="52" t="s">
        <v>752</v>
      </c>
    </row>
    <row r="155" customHeight="1" spans="1:6">
      <c r="A155" s="49">
        <v>153</v>
      </c>
      <c r="B155" s="52" t="s">
        <v>753</v>
      </c>
      <c r="C155" s="53" t="s">
        <v>754</v>
      </c>
      <c r="D155" s="53" t="s">
        <v>755</v>
      </c>
      <c r="E155" s="54" t="s">
        <v>756</v>
      </c>
      <c r="F155" s="52" t="s">
        <v>757</v>
      </c>
    </row>
    <row r="156" customHeight="1" spans="1:6">
      <c r="A156" s="45">
        <v>154</v>
      </c>
      <c r="B156" s="52" t="s">
        <v>758</v>
      </c>
      <c r="C156" s="53" t="s">
        <v>759</v>
      </c>
      <c r="D156" s="53" t="s">
        <v>760</v>
      </c>
      <c r="E156" s="54" t="s">
        <v>761</v>
      </c>
      <c r="F156" s="52" t="s">
        <v>762</v>
      </c>
    </row>
    <row r="157" customHeight="1" spans="1:6">
      <c r="A157" s="49">
        <v>155</v>
      </c>
      <c r="B157" s="52" t="s">
        <v>763</v>
      </c>
      <c r="C157" s="53" t="s">
        <v>764</v>
      </c>
      <c r="D157" s="53" t="s">
        <v>765</v>
      </c>
      <c r="E157" s="54" t="s">
        <v>766</v>
      </c>
      <c r="F157" s="52" t="s">
        <v>767</v>
      </c>
    </row>
    <row r="158" customHeight="1" spans="1:6">
      <c r="A158" s="45">
        <v>156</v>
      </c>
      <c r="B158" s="52" t="s">
        <v>768</v>
      </c>
      <c r="C158" s="53" t="s">
        <v>769</v>
      </c>
      <c r="D158" s="53" t="s">
        <v>770</v>
      </c>
      <c r="E158" s="54" t="s">
        <v>771</v>
      </c>
      <c r="F158" s="52" t="s">
        <v>772</v>
      </c>
    </row>
    <row r="159" customHeight="1" spans="1:6">
      <c r="A159" s="49">
        <v>157</v>
      </c>
      <c r="B159" s="52" t="s">
        <v>773</v>
      </c>
      <c r="C159" s="53" t="s">
        <v>774</v>
      </c>
      <c r="D159" s="53" t="s">
        <v>775</v>
      </c>
      <c r="E159" s="54" t="s">
        <v>776</v>
      </c>
      <c r="F159" s="52" t="s">
        <v>777</v>
      </c>
    </row>
    <row r="160" customHeight="1" spans="1:6">
      <c r="A160" s="49">
        <v>158</v>
      </c>
      <c r="B160" s="52" t="s">
        <v>778</v>
      </c>
      <c r="C160" s="53" t="s">
        <v>779</v>
      </c>
      <c r="D160" s="53" t="s">
        <v>780</v>
      </c>
      <c r="E160" s="54" t="s">
        <v>781</v>
      </c>
      <c r="F160" s="52" t="s">
        <v>782</v>
      </c>
    </row>
    <row r="161" customHeight="1" spans="1:6">
      <c r="A161" s="45">
        <v>159</v>
      </c>
      <c r="B161" s="52" t="s">
        <v>783</v>
      </c>
      <c r="C161" s="53" t="s">
        <v>784</v>
      </c>
      <c r="D161" s="53" t="s">
        <v>785</v>
      </c>
      <c r="E161" s="54" t="s">
        <v>786</v>
      </c>
      <c r="F161" s="52" t="s">
        <v>787</v>
      </c>
    </row>
    <row r="162" customHeight="1" spans="1:6">
      <c r="A162" s="49">
        <v>160</v>
      </c>
      <c r="B162" s="52" t="s">
        <v>788</v>
      </c>
      <c r="C162" s="53" t="s">
        <v>789</v>
      </c>
      <c r="D162" s="53" t="s">
        <v>790</v>
      </c>
      <c r="E162" s="54" t="s">
        <v>791</v>
      </c>
      <c r="F162" s="52" t="s">
        <v>792</v>
      </c>
    </row>
    <row r="163" customHeight="1" spans="1:6">
      <c r="A163" s="45">
        <v>161</v>
      </c>
      <c r="B163" s="52" t="s">
        <v>793</v>
      </c>
      <c r="C163" s="53" t="s">
        <v>794</v>
      </c>
      <c r="D163" s="53" t="s">
        <v>795</v>
      </c>
      <c r="E163" s="54" t="s">
        <v>796</v>
      </c>
      <c r="F163" s="52" t="s">
        <v>797</v>
      </c>
    </row>
    <row r="164" customHeight="1" spans="1:6">
      <c r="A164" s="49">
        <v>162</v>
      </c>
      <c r="B164" s="52" t="s">
        <v>798</v>
      </c>
      <c r="C164" s="53" t="s">
        <v>799</v>
      </c>
      <c r="D164" s="53" t="s">
        <v>800</v>
      </c>
      <c r="E164" s="54" t="s">
        <v>801</v>
      </c>
      <c r="F164" s="52" t="s">
        <v>802</v>
      </c>
    </row>
    <row r="165" customHeight="1" spans="1:6">
      <c r="A165" s="49">
        <v>163</v>
      </c>
      <c r="B165" s="52" t="s">
        <v>803</v>
      </c>
      <c r="C165" s="53" t="s">
        <v>804</v>
      </c>
      <c r="D165" s="53" t="s">
        <v>805</v>
      </c>
      <c r="E165" s="54" t="s">
        <v>806</v>
      </c>
      <c r="F165" s="52" t="s">
        <v>807</v>
      </c>
    </row>
    <row r="166" customHeight="1" spans="1:6">
      <c r="A166" s="45">
        <v>164</v>
      </c>
      <c r="B166" s="52" t="s">
        <v>808</v>
      </c>
      <c r="C166" s="53" t="s">
        <v>809</v>
      </c>
      <c r="D166" s="53" t="s">
        <v>810</v>
      </c>
      <c r="E166" s="54" t="s">
        <v>811</v>
      </c>
      <c r="F166" s="52" t="s">
        <v>812</v>
      </c>
    </row>
    <row r="167" customHeight="1" spans="1:6">
      <c r="A167" s="49">
        <v>165</v>
      </c>
      <c r="B167" s="52" t="s">
        <v>813</v>
      </c>
      <c r="C167" s="53" t="s">
        <v>814</v>
      </c>
      <c r="D167" s="53" t="s">
        <v>815</v>
      </c>
      <c r="E167" s="54" t="s">
        <v>816</v>
      </c>
      <c r="F167" s="52" t="s">
        <v>817</v>
      </c>
    </row>
    <row r="168" customHeight="1" spans="1:6">
      <c r="A168" s="45">
        <v>166</v>
      </c>
      <c r="B168" s="55" t="s">
        <v>818</v>
      </c>
      <c r="C168" s="53" t="s">
        <v>819</v>
      </c>
      <c r="D168" s="53" t="s">
        <v>820</v>
      </c>
      <c r="E168" s="56" t="s">
        <v>821</v>
      </c>
      <c r="F168" s="53" t="s">
        <v>822</v>
      </c>
    </row>
    <row r="169" customHeight="1" spans="1:6">
      <c r="A169" s="49">
        <v>167</v>
      </c>
      <c r="B169" s="55" t="s">
        <v>823</v>
      </c>
      <c r="C169" s="53" t="s">
        <v>824</v>
      </c>
      <c r="D169" s="53" t="s">
        <v>825</v>
      </c>
      <c r="E169" s="56" t="s">
        <v>826</v>
      </c>
      <c r="F169" s="53" t="s">
        <v>827</v>
      </c>
    </row>
    <row r="170" customHeight="1" spans="1:6">
      <c r="A170" s="49">
        <v>168</v>
      </c>
      <c r="B170" s="55" t="s">
        <v>828</v>
      </c>
      <c r="C170" s="53" t="s">
        <v>829</v>
      </c>
      <c r="D170" s="53" t="s">
        <v>830</v>
      </c>
      <c r="E170" s="56" t="s">
        <v>831</v>
      </c>
      <c r="F170" s="53" t="s">
        <v>832</v>
      </c>
    </row>
    <row r="171" customHeight="1" spans="1:6">
      <c r="A171" s="45">
        <v>169</v>
      </c>
      <c r="B171" s="55" t="s">
        <v>833</v>
      </c>
      <c r="C171" s="53" t="s">
        <v>834</v>
      </c>
      <c r="D171" s="53" t="s">
        <v>835</v>
      </c>
      <c r="E171" s="56" t="s">
        <v>836</v>
      </c>
      <c r="F171" s="53" t="s">
        <v>837</v>
      </c>
    </row>
    <row r="172" customHeight="1" spans="1:6">
      <c r="A172" s="49">
        <v>170</v>
      </c>
      <c r="B172" s="55" t="s">
        <v>838</v>
      </c>
      <c r="C172" s="53" t="s">
        <v>839</v>
      </c>
      <c r="D172" s="53" t="s">
        <v>840</v>
      </c>
      <c r="E172" s="56" t="s">
        <v>841</v>
      </c>
      <c r="F172" s="53" t="s">
        <v>842</v>
      </c>
    </row>
    <row r="173" customHeight="1" spans="1:6">
      <c r="A173" s="45">
        <v>171</v>
      </c>
      <c r="B173" s="55" t="s">
        <v>843</v>
      </c>
      <c r="C173" s="53" t="s">
        <v>844</v>
      </c>
      <c r="D173" s="53" t="s">
        <v>845</v>
      </c>
      <c r="E173" s="56" t="s">
        <v>846</v>
      </c>
      <c r="F173" s="53" t="s">
        <v>847</v>
      </c>
    </row>
    <row r="174" customHeight="1" spans="1:6">
      <c r="A174" s="49">
        <v>172</v>
      </c>
      <c r="B174" s="55" t="s">
        <v>848</v>
      </c>
      <c r="C174" s="53" t="s">
        <v>849</v>
      </c>
      <c r="D174" s="53" t="s">
        <v>850</v>
      </c>
      <c r="E174" s="56" t="s">
        <v>851</v>
      </c>
      <c r="F174" s="53" t="s">
        <v>852</v>
      </c>
    </row>
    <row r="175" customHeight="1" spans="1:6">
      <c r="A175" s="49">
        <v>173</v>
      </c>
      <c r="B175" s="55" t="s">
        <v>853</v>
      </c>
      <c r="C175" s="53" t="s">
        <v>854</v>
      </c>
      <c r="D175" s="53" t="s">
        <v>855</v>
      </c>
      <c r="E175" s="56" t="s">
        <v>856</v>
      </c>
      <c r="F175" s="53" t="s">
        <v>857</v>
      </c>
    </row>
    <row r="176" customHeight="1" spans="1:6">
      <c r="A176" s="45">
        <v>174</v>
      </c>
      <c r="B176" s="55" t="s">
        <v>858</v>
      </c>
      <c r="C176" s="53" t="s">
        <v>859</v>
      </c>
      <c r="D176" s="53" t="s">
        <v>860</v>
      </c>
      <c r="E176" s="56" t="s">
        <v>861</v>
      </c>
      <c r="F176" s="53" t="s">
        <v>862</v>
      </c>
    </row>
    <row r="177" customHeight="1" spans="1:6">
      <c r="A177" s="49">
        <v>175</v>
      </c>
      <c r="B177" s="55" t="s">
        <v>863</v>
      </c>
      <c r="C177" s="53" t="s">
        <v>864</v>
      </c>
      <c r="D177" s="53" t="s">
        <v>865</v>
      </c>
      <c r="E177" s="56" t="s">
        <v>866</v>
      </c>
      <c r="F177" s="53" t="s">
        <v>867</v>
      </c>
    </row>
    <row r="178" customHeight="1" spans="1:6">
      <c r="A178" s="45">
        <v>176</v>
      </c>
      <c r="B178" s="55" t="s">
        <v>868</v>
      </c>
      <c r="C178" s="53" t="s">
        <v>869</v>
      </c>
      <c r="D178" s="53" t="s">
        <v>870</v>
      </c>
      <c r="E178" s="56" t="s">
        <v>871</v>
      </c>
      <c r="F178" s="53" t="s">
        <v>872</v>
      </c>
    </row>
    <row r="179" customHeight="1" spans="1:6">
      <c r="A179" s="49">
        <v>177</v>
      </c>
      <c r="B179" s="55" t="s">
        <v>873</v>
      </c>
      <c r="C179" s="53" t="s">
        <v>874</v>
      </c>
      <c r="D179" s="53" t="s">
        <v>875</v>
      </c>
      <c r="E179" s="56" t="s">
        <v>876</v>
      </c>
      <c r="F179" s="53" t="s">
        <v>877</v>
      </c>
    </row>
    <row r="180" customHeight="1" spans="1:6">
      <c r="A180" s="49">
        <v>178</v>
      </c>
      <c r="B180" s="55" t="s">
        <v>878</v>
      </c>
      <c r="C180" s="53" t="s">
        <v>879</v>
      </c>
      <c r="D180" s="53" t="s">
        <v>880</v>
      </c>
      <c r="E180" s="56" t="s">
        <v>881</v>
      </c>
      <c r="F180" s="53" t="s">
        <v>882</v>
      </c>
    </row>
    <row r="181" customHeight="1" spans="1:6">
      <c r="A181" s="45">
        <v>179</v>
      </c>
      <c r="B181" s="55" t="s">
        <v>883</v>
      </c>
      <c r="C181" s="53" t="s">
        <v>884</v>
      </c>
      <c r="D181" s="53" t="s">
        <v>885</v>
      </c>
      <c r="E181" s="56" t="s">
        <v>846</v>
      </c>
      <c r="F181" s="53" t="s">
        <v>847</v>
      </c>
    </row>
    <row r="182" customHeight="1" spans="1:6">
      <c r="A182" s="49">
        <v>180</v>
      </c>
      <c r="B182" s="55" t="s">
        <v>886</v>
      </c>
      <c r="C182" s="53" t="s">
        <v>887</v>
      </c>
      <c r="D182" s="53" t="s">
        <v>888</v>
      </c>
      <c r="E182" s="56" t="s">
        <v>889</v>
      </c>
      <c r="F182" s="53" t="s">
        <v>890</v>
      </c>
    </row>
    <row r="183" customHeight="1" spans="1:6">
      <c r="A183" s="45">
        <v>181</v>
      </c>
      <c r="B183" s="55" t="s">
        <v>891</v>
      </c>
      <c r="C183" s="53" t="s">
        <v>892</v>
      </c>
      <c r="D183" s="53" t="s">
        <v>893</v>
      </c>
      <c r="E183" s="56" t="s">
        <v>894</v>
      </c>
      <c r="F183" s="53" t="s">
        <v>895</v>
      </c>
    </row>
    <row r="184" customHeight="1" spans="1:6">
      <c r="A184" s="49">
        <v>182</v>
      </c>
      <c r="B184" s="55" t="s">
        <v>896</v>
      </c>
      <c r="C184" s="53" t="s">
        <v>897</v>
      </c>
      <c r="D184" s="53" t="s">
        <v>898</v>
      </c>
      <c r="E184" s="56" t="s">
        <v>899</v>
      </c>
      <c r="F184" s="53" t="s">
        <v>900</v>
      </c>
    </row>
    <row r="185" customHeight="1" spans="1:6">
      <c r="A185" s="49">
        <v>183</v>
      </c>
      <c r="B185" s="55" t="s">
        <v>901</v>
      </c>
      <c r="C185" s="53" t="s">
        <v>902</v>
      </c>
      <c r="D185" s="53" t="s">
        <v>903</v>
      </c>
      <c r="E185" s="56" t="s">
        <v>904</v>
      </c>
      <c r="F185" s="53" t="s">
        <v>905</v>
      </c>
    </row>
    <row r="186" customHeight="1" spans="1:6">
      <c r="A186" s="45">
        <v>184</v>
      </c>
      <c r="B186" s="55" t="s">
        <v>906</v>
      </c>
      <c r="C186" s="53" t="s">
        <v>907</v>
      </c>
      <c r="D186" s="53" t="s">
        <v>908</v>
      </c>
      <c r="E186" s="56" t="s">
        <v>909</v>
      </c>
      <c r="F186" s="53" t="s">
        <v>910</v>
      </c>
    </row>
    <row r="187" customHeight="1" spans="1:6">
      <c r="A187" s="49">
        <v>185</v>
      </c>
      <c r="B187" s="55" t="s">
        <v>911</v>
      </c>
      <c r="C187" s="53" t="s">
        <v>912</v>
      </c>
      <c r="D187" s="53" t="s">
        <v>913</v>
      </c>
      <c r="E187" s="56" t="s">
        <v>914</v>
      </c>
      <c r="F187" s="53" t="s">
        <v>915</v>
      </c>
    </row>
    <row r="188" customHeight="1" spans="1:6">
      <c r="A188" s="45">
        <v>186</v>
      </c>
      <c r="B188" s="55" t="s">
        <v>916</v>
      </c>
      <c r="C188" s="53" t="s">
        <v>917</v>
      </c>
      <c r="D188" s="53" t="s">
        <v>918</v>
      </c>
      <c r="E188" s="56" t="s">
        <v>919</v>
      </c>
      <c r="F188" s="53" t="s">
        <v>920</v>
      </c>
    </row>
    <row r="189" customHeight="1" spans="1:6">
      <c r="A189" s="49">
        <v>187</v>
      </c>
      <c r="B189" s="55" t="s">
        <v>921</v>
      </c>
      <c r="C189" s="53" t="s">
        <v>922</v>
      </c>
      <c r="D189" s="53" t="s">
        <v>923</v>
      </c>
      <c r="E189" s="56" t="s">
        <v>924</v>
      </c>
      <c r="F189" s="55" t="s">
        <v>925</v>
      </c>
    </row>
    <row r="190" customHeight="1" spans="1:6">
      <c r="A190" s="49">
        <v>188</v>
      </c>
      <c r="B190" s="55" t="s">
        <v>926</v>
      </c>
      <c r="C190" s="57" t="s">
        <v>927</v>
      </c>
      <c r="D190" s="57" t="s">
        <v>928</v>
      </c>
      <c r="E190" s="56" t="s">
        <v>929</v>
      </c>
      <c r="F190" s="55" t="s">
        <v>930</v>
      </c>
    </row>
    <row r="191" customHeight="1" spans="1:6">
      <c r="A191" s="45">
        <v>189</v>
      </c>
      <c r="B191" s="55" t="s">
        <v>931</v>
      </c>
      <c r="C191" s="57" t="s">
        <v>932</v>
      </c>
      <c r="D191" s="57" t="s">
        <v>933</v>
      </c>
      <c r="E191" s="56" t="s">
        <v>934</v>
      </c>
      <c r="F191" s="55" t="s">
        <v>935</v>
      </c>
    </row>
    <row r="192" customHeight="1" spans="1:6">
      <c r="A192" s="49">
        <v>190</v>
      </c>
      <c r="B192" s="55" t="s">
        <v>936</v>
      </c>
      <c r="C192" s="57" t="s">
        <v>937</v>
      </c>
      <c r="D192" s="57" t="s">
        <v>938</v>
      </c>
      <c r="E192" s="56" t="s">
        <v>939</v>
      </c>
      <c r="F192" s="55" t="s">
        <v>940</v>
      </c>
    </row>
    <row r="193" customHeight="1" spans="1:6">
      <c r="A193" s="45">
        <v>191</v>
      </c>
      <c r="B193" s="55" t="s">
        <v>941</v>
      </c>
      <c r="C193" s="57" t="s">
        <v>942</v>
      </c>
      <c r="D193" s="57" t="s">
        <v>943</v>
      </c>
      <c r="E193" s="56" t="s">
        <v>944</v>
      </c>
      <c r="F193" s="55" t="s">
        <v>945</v>
      </c>
    </row>
    <row r="194" customHeight="1" spans="1:6">
      <c r="A194" s="49">
        <v>192</v>
      </c>
      <c r="B194" s="55" t="s">
        <v>946</v>
      </c>
      <c r="C194" s="57" t="s">
        <v>947</v>
      </c>
      <c r="D194" s="57" t="s">
        <v>948</v>
      </c>
      <c r="E194" s="56" t="s">
        <v>949</v>
      </c>
      <c r="F194" s="55" t="s">
        <v>950</v>
      </c>
    </row>
    <row r="195" customHeight="1" spans="1:6">
      <c r="A195" s="49">
        <v>193</v>
      </c>
      <c r="B195" s="55" t="s">
        <v>951</v>
      </c>
      <c r="C195" s="57" t="s">
        <v>952</v>
      </c>
      <c r="D195" s="57" t="s">
        <v>953</v>
      </c>
      <c r="E195" s="56" t="s">
        <v>944</v>
      </c>
      <c r="F195" s="55" t="s">
        <v>954</v>
      </c>
    </row>
    <row r="196" customHeight="1" spans="1:6">
      <c r="A196" s="45">
        <v>194</v>
      </c>
      <c r="B196" s="55" t="s">
        <v>955</v>
      </c>
      <c r="C196" s="57" t="s">
        <v>956</v>
      </c>
      <c r="D196" s="57" t="s">
        <v>957</v>
      </c>
      <c r="E196" s="56" t="s">
        <v>958</v>
      </c>
      <c r="F196" s="55" t="s">
        <v>959</v>
      </c>
    </row>
    <row r="197" customHeight="1" spans="1:6">
      <c r="A197" s="49">
        <v>195</v>
      </c>
      <c r="B197" s="55" t="s">
        <v>960</v>
      </c>
      <c r="C197" s="57" t="s">
        <v>961</v>
      </c>
      <c r="D197" s="57" t="s">
        <v>962</v>
      </c>
      <c r="E197" s="56" t="s">
        <v>963</v>
      </c>
      <c r="F197" s="55" t="s">
        <v>964</v>
      </c>
    </row>
    <row r="198" customHeight="1" spans="1:6">
      <c r="A198" s="45">
        <v>196</v>
      </c>
      <c r="B198" s="55" t="s">
        <v>965</v>
      </c>
      <c r="C198" s="57" t="s">
        <v>966</v>
      </c>
      <c r="D198" s="57" t="s">
        <v>967</v>
      </c>
      <c r="E198" s="56" t="s">
        <v>968</v>
      </c>
      <c r="F198" s="55" t="s">
        <v>969</v>
      </c>
    </row>
    <row r="199" customHeight="1" spans="1:6">
      <c r="A199" s="49">
        <v>197</v>
      </c>
      <c r="B199" s="55" t="s">
        <v>970</v>
      </c>
      <c r="C199" s="57" t="s">
        <v>971</v>
      </c>
      <c r="D199" s="57" t="s">
        <v>972</v>
      </c>
      <c r="E199" s="56" t="s">
        <v>973</v>
      </c>
      <c r="F199" s="55" t="s">
        <v>974</v>
      </c>
    </row>
    <row r="200" customHeight="1" spans="1:6">
      <c r="A200" s="49">
        <v>198</v>
      </c>
      <c r="B200" s="55" t="s">
        <v>975</v>
      </c>
      <c r="C200" s="57" t="s">
        <v>976</v>
      </c>
      <c r="D200" s="57" t="s">
        <v>977</v>
      </c>
      <c r="E200" s="56" t="s">
        <v>978</v>
      </c>
      <c r="F200" s="55" t="s">
        <v>979</v>
      </c>
    </row>
    <row r="201" customHeight="1" spans="1:6">
      <c r="A201" s="45">
        <v>199</v>
      </c>
      <c r="B201" s="55" t="s">
        <v>980</v>
      </c>
      <c r="C201" s="57" t="s">
        <v>981</v>
      </c>
      <c r="D201" s="57" t="s">
        <v>982</v>
      </c>
      <c r="E201" s="56" t="s">
        <v>929</v>
      </c>
      <c r="F201" s="55" t="s">
        <v>983</v>
      </c>
    </row>
    <row r="202" customHeight="1" spans="1:6">
      <c r="A202" s="49">
        <v>200</v>
      </c>
      <c r="B202" s="55" t="s">
        <v>984</v>
      </c>
      <c r="C202" s="57" t="s">
        <v>985</v>
      </c>
      <c r="D202" s="57" t="s">
        <v>986</v>
      </c>
      <c r="E202" s="56" t="s">
        <v>987</v>
      </c>
      <c r="F202" s="55" t="s">
        <v>988</v>
      </c>
    </row>
    <row r="203" customHeight="1" spans="1:6">
      <c r="A203" s="45">
        <v>201</v>
      </c>
      <c r="B203" s="55" t="s">
        <v>989</v>
      </c>
      <c r="C203" s="57" t="s">
        <v>990</v>
      </c>
      <c r="D203" s="57" t="s">
        <v>991</v>
      </c>
      <c r="E203" s="56" t="s">
        <v>992</v>
      </c>
      <c r="F203" s="55" t="s">
        <v>993</v>
      </c>
    </row>
    <row r="204" customHeight="1" spans="1:6">
      <c r="A204" s="49">
        <v>202</v>
      </c>
      <c r="B204" s="55" t="s">
        <v>994</v>
      </c>
      <c r="C204" s="57" t="s">
        <v>995</v>
      </c>
      <c r="D204" s="57" t="s">
        <v>996</v>
      </c>
      <c r="E204" s="56" t="s">
        <v>997</v>
      </c>
      <c r="F204" s="55" t="s">
        <v>998</v>
      </c>
    </row>
    <row r="205" customHeight="1" spans="1:6">
      <c r="A205" s="49">
        <v>203</v>
      </c>
      <c r="B205" s="55" t="s">
        <v>999</v>
      </c>
      <c r="C205" s="57" t="s">
        <v>1000</v>
      </c>
      <c r="D205" s="57" t="s">
        <v>1001</v>
      </c>
      <c r="E205" s="56" t="s">
        <v>1002</v>
      </c>
      <c r="F205" s="55" t="s">
        <v>925</v>
      </c>
    </row>
    <row r="206" customHeight="1" spans="1:6">
      <c r="A206" s="45">
        <v>204</v>
      </c>
      <c r="B206" s="55" t="s">
        <v>1003</v>
      </c>
      <c r="C206" s="57" t="s">
        <v>1004</v>
      </c>
      <c r="D206" s="57" t="s">
        <v>1005</v>
      </c>
      <c r="E206" s="56" t="s">
        <v>1006</v>
      </c>
      <c r="F206" s="55" t="s">
        <v>1007</v>
      </c>
    </row>
    <row r="207" customHeight="1" spans="1:6">
      <c r="A207" s="49">
        <v>205</v>
      </c>
      <c r="B207" s="55" t="s">
        <v>1008</v>
      </c>
      <c r="C207" s="57" t="s">
        <v>1009</v>
      </c>
      <c r="D207" s="57" t="s">
        <v>1010</v>
      </c>
      <c r="E207" s="56" t="s">
        <v>1011</v>
      </c>
      <c r="F207" s="55" t="s">
        <v>1012</v>
      </c>
    </row>
    <row r="208" customHeight="1" spans="1:6">
      <c r="A208" s="45">
        <v>206</v>
      </c>
      <c r="B208" s="55" t="s">
        <v>1013</v>
      </c>
      <c r="C208" s="57" t="s">
        <v>1014</v>
      </c>
      <c r="D208" s="57" t="s">
        <v>1015</v>
      </c>
      <c r="E208" s="56" t="s">
        <v>1016</v>
      </c>
      <c r="F208" s="55" t="s">
        <v>1017</v>
      </c>
    </row>
    <row r="209" customHeight="1" spans="1:6">
      <c r="A209" s="49">
        <v>207</v>
      </c>
      <c r="B209" s="55" t="s">
        <v>1018</v>
      </c>
      <c r="C209" s="57" t="s">
        <v>1019</v>
      </c>
      <c r="D209" s="57" t="s">
        <v>1020</v>
      </c>
      <c r="E209" s="56" t="s">
        <v>1011</v>
      </c>
      <c r="F209" s="55" t="s">
        <v>1021</v>
      </c>
    </row>
    <row r="210" customHeight="1" spans="1:6">
      <c r="A210" s="49">
        <v>208</v>
      </c>
      <c r="B210" s="55" t="s">
        <v>1022</v>
      </c>
      <c r="C210" s="57" t="s">
        <v>1023</v>
      </c>
      <c r="D210" s="57" t="s">
        <v>1024</v>
      </c>
      <c r="E210" s="56" t="s">
        <v>1025</v>
      </c>
      <c r="F210" s="55" t="s">
        <v>1026</v>
      </c>
    </row>
    <row r="211" customHeight="1" spans="1:6">
      <c r="A211" s="45">
        <v>209</v>
      </c>
      <c r="B211" s="55" t="s">
        <v>1027</v>
      </c>
      <c r="C211" s="57" t="s">
        <v>1028</v>
      </c>
      <c r="D211" s="57" t="s">
        <v>1029</v>
      </c>
      <c r="E211" s="56" t="s">
        <v>1030</v>
      </c>
      <c r="F211" s="55" t="s">
        <v>1031</v>
      </c>
    </row>
    <row r="212" customHeight="1" spans="1:6">
      <c r="A212" s="49">
        <v>210</v>
      </c>
      <c r="B212" s="55" t="s">
        <v>1032</v>
      </c>
      <c r="C212" s="57" t="s">
        <v>1033</v>
      </c>
      <c r="D212" s="57" t="s">
        <v>1034</v>
      </c>
      <c r="E212" s="56" t="s">
        <v>1035</v>
      </c>
      <c r="F212" s="55" t="s">
        <v>1036</v>
      </c>
    </row>
    <row r="213" customHeight="1" spans="1:6">
      <c r="A213" s="45">
        <v>211</v>
      </c>
      <c r="B213" s="55" t="s">
        <v>1037</v>
      </c>
      <c r="C213" s="57" t="s">
        <v>1038</v>
      </c>
      <c r="D213" s="57" t="s">
        <v>1039</v>
      </c>
      <c r="E213" s="56" t="s">
        <v>1040</v>
      </c>
      <c r="F213" s="55" t="s">
        <v>1041</v>
      </c>
    </row>
    <row r="214" customHeight="1" spans="1:6">
      <c r="A214" s="49">
        <v>212</v>
      </c>
      <c r="B214" s="55" t="s">
        <v>1042</v>
      </c>
      <c r="C214" s="57" t="s">
        <v>1043</v>
      </c>
      <c r="D214" s="57" t="s">
        <v>1044</v>
      </c>
      <c r="E214" s="56" t="s">
        <v>1045</v>
      </c>
      <c r="F214" s="55" t="s">
        <v>1046</v>
      </c>
    </row>
    <row r="215" customHeight="1" spans="1:6">
      <c r="A215" s="49">
        <v>213</v>
      </c>
      <c r="B215" s="55" t="s">
        <v>1047</v>
      </c>
      <c r="C215" s="57" t="s">
        <v>1048</v>
      </c>
      <c r="D215" s="57" t="s">
        <v>1049</v>
      </c>
      <c r="E215" s="56" t="s">
        <v>1050</v>
      </c>
      <c r="F215" s="55" t="s">
        <v>1051</v>
      </c>
    </row>
    <row r="216" customHeight="1" spans="1:6">
      <c r="A216" s="45">
        <v>214</v>
      </c>
      <c r="B216" s="55" t="s">
        <v>1052</v>
      </c>
      <c r="C216" s="57" t="s">
        <v>1053</v>
      </c>
      <c r="D216" s="57" t="s">
        <v>1054</v>
      </c>
      <c r="E216" s="56" t="s">
        <v>1055</v>
      </c>
      <c r="F216" s="55" t="s">
        <v>1056</v>
      </c>
    </row>
    <row r="217" customHeight="1" spans="1:6">
      <c r="A217" s="49">
        <v>215</v>
      </c>
      <c r="B217" s="55" t="s">
        <v>1057</v>
      </c>
      <c r="C217" s="57" t="s">
        <v>1058</v>
      </c>
      <c r="D217" s="57" t="s">
        <v>1059</v>
      </c>
      <c r="E217" s="56" t="s">
        <v>1060</v>
      </c>
      <c r="F217" s="55" t="s">
        <v>1061</v>
      </c>
    </row>
    <row r="218" customHeight="1" spans="1:6">
      <c r="A218" s="45">
        <v>216</v>
      </c>
      <c r="B218" s="55" t="s">
        <v>1062</v>
      </c>
      <c r="C218" s="57" t="s">
        <v>1063</v>
      </c>
      <c r="D218" s="57" t="s">
        <v>1064</v>
      </c>
      <c r="E218" s="56" t="s">
        <v>978</v>
      </c>
      <c r="F218" s="55" t="s">
        <v>1065</v>
      </c>
    </row>
    <row r="219" customHeight="1" spans="1:6">
      <c r="A219" s="49">
        <v>217</v>
      </c>
      <c r="B219" s="55" t="s">
        <v>1066</v>
      </c>
      <c r="C219" s="57" t="s">
        <v>1067</v>
      </c>
      <c r="D219" s="57" t="s">
        <v>1068</v>
      </c>
      <c r="E219" s="56" t="s">
        <v>1069</v>
      </c>
      <c r="F219" s="55" t="s">
        <v>1070</v>
      </c>
    </row>
    <row r="220" customHeight="1" spans="1:6">
      <c r="A220" s="49">
        <v>218</v>
      </c>
      <c r="B220" s="55" t="s">
        <v>1071</v>
      </c>
      <c r="C220" s="57" t="s">
        <v>1072</v>
      </c>
      <c r="D220" s="57" t="s">
        <v>1073</v>
      </c>
      <c r="E220" s="56" t="s">
        <v>1074</v>
      </c>
      <c r="F220" s="55" t="s">
        <v>1075</v>
      </c>
    </row>
    <row r="221" customHeight="1" spans="1:6">
      <c r="A221" s="45">
        <v>219</v>
      </c>
      <c r="B221" s="55" t="s">
        <v>1076</v>
      </c>
      <c r="C221" s="57" t="s">
        <v>1077</v>
      </c>
      <c r="D221" s="57" t="s">
        <v>1078</v>
      </c>
      <c r="E221" s="56" t="s">
        <v>1079</v>
      </c>
      <c r="F221" s="55" t="s">
        <v>950</v>
      </c>
    </row>
    <row r="222" customHeight="1" spans="1:6">
      <c r="A222" s="49">
        <v>220</v>
      </c>
      <c r="B222" s="55" t="s">
        <v>1080</v>
      </c>
      <c r="C222" s="57" t="s">
        <v>1081</v>
      </c>
      <c r="D222" s="57" t="s">
        <v>1082</v>
      </c>
      <c r="E222" s="56" t="s">
        <v>1083</v>
      </c>
      <c r="F222" s="55" t="s">
        <v>1084</v>
      </c>
    </row>
    <row r="223" customHeight="1" spans="1:6">
      <c r="A223" s="45">
        <v>221</v>
      </c>
      <c r="B223" s="55" t="s">
        <v>1085</v>
      </c>
      <c r="C223" s="57" t="s">
        <v>1086</v>
      </c>
      <c r="D223" s="57" t="s">
        <v>1087</v>
      </c>
      <c r="E223" s="56" t="s">
        <v>1088</v>
      </c>
      <c r="F223" s="55" t="s">
        <v>1089</v>
      </c>
    </row>
    <row r="224" customHeight="1" spans="1:6">
      <c r="A224" s="49">
        <v>222</v>
      </c>
      <c r="B224" s="55" t="s">
        <v>1090</v>
      </c>
      <c r="C224" s="53" t="s">
        <v>1091</v>
      </c>
      <c r="D224" s="53" t="s">
        <v>1092</v>
      </c>
      <c r="E224" s="56" t="s">
        <v>1093</v>
      </c>
      <c r="F224" s="53" t="s">
        <v>1094</v>
      </c>
    </row>
    <row r="225" customHeight="1" spans="1:6">
      <c r="A225" s="49">
        <v>223</v>
      </c>
      <c r="B225" s="55" t="s">
        <v>1095</v>
      </c>
      <c r="C225" s="53" t="s">
        <v>1096</v>
      </c>
      <c r="D225" s="53" t="s">
        <v>1097</v>
      </c>
      <c r="E225" s="56" t="s">
        <v>1098</v>
      </c>
      <c r="F225" s="53" t="s">
        <v>1099</v>
      </c>
    </row>
    <row r="226" customHeight="1" spans="1:6">
      <c r="A226" s="45">
        <v>224</v>
      </c>
      <c r="B226" s="55" t="s">
        <v>1100</v>
      </c>
      <c r="C226" s="53" t="s">
        <v>1101</v>
      </c>
      <c r="D226" s="53" t="s">
        <v>1102</v>
      </c>
      <c r="E226" s="56" t="s">
        <v>1103</v>
      </c>
      <c r="F226" s="53" t="s">
        <v>1104</v>
      </c>
    </row>
    <row r="227" customHeight="1" spans="1:6">
      <c r="A227" s="49">
        <v>225</v>
      </c>
      <c r="B227" s="55" t="s">
        <v>1105</v>
      </c>
      <c r="C227" s="53" t="s">
        <v>1106</v>
      </c>
      <c r="D227" s="53" t="s">
        <v>1107</v>
      </c>
      <c r="E227" s="56" t="s">
        <v>1108</v>
      </c>
      <c r="F227" s="53" t="s">
        <v>1109</v>
      </c>
    </row>
    <row r="228" customHeight="1" spans="1:6">
      <c r="A228" s="45">
        <v>226</v>
      </c>
      <c r="B228" s="55" t="s">
        <v>1110</v>
      </c>
      <c r="C228" s="53" t="s">
        <v>1111</v>
      </c>
      <c r="D228" s="53" t="s">
        <v>1112</v>
      </c>
      <c r="E228" s="56" t="s">
        <v>1113</v>
      </c>
      <c r="F228" s="53" t="s">
        <v>1114</v>
      </c>
    </row>
    <row r="229" customHeight="1" spans="1:6">
      <c r="A229" s="49">
        <v>227</v>
      </c>
      <c r="B229" s="55" t="s">
        <v>1115</v>
      </c>
      <c r="C229" s="53" t="s">
        <v>1116</v>
      </c>
      <c r="D229" s="53" t="s">
        <v>1117</v>
      </c>
      <c r="E229" s="56" t="s">
        <v>1118</v>
      </c>
      <c r="F229" s="53" t="s">
        <v>1119</v>
      </c>
    </row>
    <row r="230" customHeight="1" spans="1:6">
      <c r="A230" s="49">
        <v>228</v>
      </c>
      <c r="B230" s="55" t="s">
        <v>1120</v>
      </c>
      <c r="C230" s="53" t="s">
        <v>1121</v>
      </c>
      <c r="D230" s="53" t="s">
        <v>1122</v>
      </c>
      <c r="E230" s="56" t="s">
        <v>1123</v>
      </c>
      <c r="F230" s="53" t="s">
        <v>1124</v>
      </c>
    </row>
    <row r="231" customHeight="1" spans="1:6">
      <c r="A231" s="45">
        <v>229</v>
      </c>
      <c r="B231" s="55" t="s">
        <v>1125</v>
      </c>
      <c r="C231" s="53" t="s">
        <v>1126</v>
      </c>
      <c r="D231" s="53" t="s">
        <v>1127</v>
      </c>
      <c r="E231" s="56" t="s">
        <v>1123</v>
      </c>
      <c r="F231" s="53" t="s">
        <v>1128</v>
      </c>
    </row>
    <row r="232" customHeight="1" spans="1:6">
      <c r="A232" s="49">
        <v>230</v>
      </c>
      <c r="B232" s="55" t="s">
        <v>1129</v>
      </c>
      <c r="C232" s="53" t="s">
        <v>1130</v>
      </c>
      <c r="D232" s="53" t="s">
        <v>1131</v>
      </c>
      <c r="E232" s="56" t="s">
        <v>1132</v>
      </c>
      <c r="F232" s="58" t="s">
        <v>1133</v>
      </c>
    </row>
    <row r="233" customHeight="1" spans="1:6">
      <c r="A233" s="45">
        <v>231</v>
      </c>
      <c r="B233" s="55" t="s">
        <v>1134</v>
      </c>
      <c r="C233" s="53" t="s">
        <v>1135</v>
      </c>
      <c r="D233" s="53" t="s">
        <v>1136</v>
      </c>
      <c r="E233" s="56" t="s">
        <v>1137</v>
      </c>
      <c r="F233" s="58" t="s">
        <v>1138</v>
      </c>
    </row>
    <row r="234" customHeight="1" spans="1:6">
      <c r="A234" s="49">
        <v>232</v>
      </c>
      <c r="B234" s="55" t="s">
        <v>1139</v>
      </c>
      <c r="C234" s="53" t="s">
        <v>1140</v>
      </c>
      <c r="D234" s="53" t="s">
        <v>1141</v>
      </c>
      <c r="E234" s="56" t="s">
        <v>1142</v>
      </c>
      <c r="F234" s="58" t="s">
        <v>1143</v>
      </c>
    </row>
    <row r="235" customHeight="1" spans="1:6">
      <c r="A235" s="49">
        <v>233</v>
      </c>
      <c r="B235" s="55" t="s">
        <v>1144</v>
      </c>
      <c r="C235" s="53" t="s">
        <v>1145</v>
      </c>
      <c r="D235" s="53" t="s">
        <v>1146</v>
      </c>
      <c r="E235" s="56" t="s">
        <v>1147</v>
      </c>
      <c r="F235" s="58" t="s">
        <v>1148</v>
      </c>
    </row>
    <row r="236" customHeight="1" spans="1:6">
      <c r="A236" s="45">
        <v>234</v>
      </c>
      <c r="B236" s="55" t="s">
        <v>1149</v>
      </c>
      <c r="C236" s="53" t="s">
        <v>1150</v>
      </c>
      <c r="D236" s="53" t="s">
        <v>1151</v>
      </c>
      <c r="E236" s="56" t="s">
        <v>1152</v>
      </c>
      <c r="F236" s="58" t="s">
        <v>1153</v>
      </c>
    </row>
    <row r="237" customHeight="1" spans="1:6">
      <c r="A237" s="49">
        <v>235</v>
      </c>
      <c r="B237" s="55" t="s">
        <v>1154</v>
      </c>
      <c r="C237" s="53" t="s">
        <v>1155</v>
      </c>
      <c r="D237" s="53" t="s">
        <v>1156</v>
      </c>
      <c r="E237" s="56" t="s">
        <v>1157</v>
      </c>
      <c r="F237" s="58" t="s">
        <v>1158</v>
      </c>
    </row>
    <row r="238" customHeight="1" spans="1:6">
      <c r="A238" s="45">
        <v>236</v>
      </c>
      <c r="B238" s="55" t="s">
        <v>1159</v>
      </c>
      <c r="C238" s="53" t="s">
        <v>1160</v>
      </c>
      <c r="D238" s="53" t="s">
        <v>1161</v>
      </c>
      <c r="E238" s="56" t="s">
        <v>1162</v>
      </c>
      <c r="F238" s="58" t="s">
        <v>1163</v>
      </c>
    </row>
    <row r="239" customHeight="1" spans="1:6">
      <c r="A239" s="49">
        <v>237</v>
      </c>
      <c r="B239" s="55" t="s">
        <v>1164</v>
      </c>
      <c r="C239" s="53" t="s">
        <v>1165</v>
      </c>
      <c r="D239" s="53" t="s">
        <v>1166</v>
      </c>
      <c r="E239" s="56" t="s">
        <v>1167</v>
      </c>
      <c r="F239" s="58" t="s">
        <v>1168</v>
      </c>
    </row>
    <row r="240" customHeight="1" spans="1:6">
      <c r="A240" s="49">
        <v>238</v>
      </c>
      <c r="B240" s="55" t="s">
        <v>1169</v>
      </c>
      <c r="C240" s="59" t="s">
        <v>1170</v>
      </c>
      <c r="D240" s="59" t="s">
        <v>1171</v>
      </c>
      <c r="E240" s="56" t="s">
        <v>1172</v>
      </c>
      <c r="F240" s="60" t="s">
        <v>1173</v>
      </c>
    </row>
    <row r="241" customHeight="1" spans="1:6">
      <c r="A241" s="45">
        <v>239</v>
      </c>
      <c r="B241" s="55" t="s">
        <v>1174</v>
      </c>
      <c r="C241" s="59" t="s">
        <v>1175</v>
      </c>
      <c r="D241" s="59" t="s">
        <v>1176</v>
      </c>
      <c r="E241" s="56" t="s">
        <v>1177</v>
      </c>
      <c r="F241" s="60" t="s">
        <v>1178</v>
      </c>
    </row>
    <row r="242" customHeight="1" spans="1:6">
      <c r="A242" s="49">
        <v>240</v>
      </c>
      <c r="B242" s="55" t="s">
        <v>1179</v>
      </c>
      <c r="C242" s="59" t="s">
        <v>1180</v>
      </c>
      <c r="D242" s="59" t="s">
        <v>1181</v>
      </c>
      <c r="E242" s="56" t="s">
        <v>1182</v>
      </c>
      <c r="F242" s="60" t="s">
        <v>1183</v>
      </c>
    </row>
    <row r="243" customHeight="1" spans="1:6">
      <c r="A243" s="45">
        <v>241</v>
      </c>
      <c r="B243" s="55" t="s">
        <v>1184</v>
      </c>
      <c r="C243" s="59" t="s">
        <v>1185</v>
      </c>
      <c r="D243" s="59" t="s">
        <v>1186</v>
      </c>
      <c r="E243" s="56" t="s">
        <v>1187</v>
      </c>
      <c r="F243" s="60" t="s">
        <v>1188</v>
      </c>
    </row>
    <row r="244" customHeight="1" spans="1:6">
      <c r="A244" s="49">
        <v>242</v>
      </c>
      <c r="B244" s="55" t="s">
        <v>1189</v>
      </c>
      <c r="C244" s="59" t="s">
        <v>1190</v>
      </c>
      <c r="D244" s="59" t="s">
        <v>1191</v>
      </c>
      <c r="E244" s="56" t="s">
        <v>1192</v>
      </c>
      <c r="F244" s="60" t="s">
        <v>1193</v>
      </c>
    </row>
    <row r="245" customHeight="1" spans="1:6">
      <c r="A245" s="49">
        <v>243</v>
      </c>
      <c r="B245" s="55" t="s">
        <v>1194</v>
      </c>
      <c r="C245" s="59" t="s">
        <v>1195</v>
      </c>
      <c r="D245" s="59" t="s">
        <v>1196</v>
      </c>
      <c r="E245" s="56" t="s">
        <v>1197</v>
      </c>
      <c r="F245" s="60" t="s">
        <v>1198</v>
      </c>
    </row>
    <row r="246" customHeight="1" spans="1:6">
      <c r="A246" s="45">
        <v>244</v>
      </c>
      <c r="B246" s="55" t="s">
        <v>1199</v>
      </c>
      <c r="C246" s="59" t="s">
        <v>1200</v>
      </c>
      <c r="D246" s="59" t="s">
        <v>1201</v>
      </c>
      <c r="E246" s="56" t="s">
        <v>1202</v>
      </c>
      <c r="F246" s="60" t="s">
        <v>1203</v>
      </c>
    </row>
    <row r="247" customHeight="1" spans="1:6">
      <c r="A247" s="49">
        <v>245</v>
      </c>
      <c r="B247" s="55" t="s">
        <v>1204</v>
      </c>
      <c r="C247" s="59" t="s">
        <v>1205</v>
      </c>
      <c r="D247" s="59" t="s">
        <v>1206</v>
      </c>
      <c r="E247" s="56" t="s">
        <v>1207</v>
      </c>
      <c r="F247" s="60" t="s">
        <v>1208</v>
      </c>
    </row>
    <row r="248" customHeight="1" spans="1:6">
      <c r="A248" s="45">
        <v>246</v>
      </c>
      <c r="B248" s="55" t="s">
        <v>1209</v>
      </c>
      <c r="C248" s="59" t="s">
        <v>1210</v>
      </c>
      <c r="D248" s="59" t="s">
        <v>1211</v>
      </c>
      <c r="E248" s="56" t="s">
        <v>1212</v>
      </c>
      <c r="F248" s="60" t="s">
        <v>1213</v>
      </c>
    </row>
    <row r="249" customHeight="1" spans="1:6">
      <c r="A249" s="49">
        <v>247</v>
      </c>
      <c r="B249" s="55" t="s">
        <v>1214</v>
      </c>
      <c r="C249" s="59" t="s">
        <v>1215</v>
      </c>
      <c r="D249" s="59" t="s">
        <v>1216</v>
      </c>
      <c r="E249" s="56" t="s">
        <v>1217</v>
      </c>
      <c r="F249" s="60" t="s">
        <v>1218</v>
      </c>
    </row>
    <row r="250" customHeight="1" spans="1:6">
      <c r="A250" s="49">
        <v>248</v>
      </c>
      <c r="B250" s="55" t="s">
        <v>1219</v>
      </c>
      <c r="C250" s="59" t="s">
        <v>1220</v>
      </c>
      <c r="D250" s="59" t="s">
        <v>1221</v>
      </c>
      <c r="E250" s="56" t="s">
        <v>1222</v>
      </c>
      <c r="F250" s="60" t="s">
        <v>1223</v>
      </c>
    </row>
    <row r="251" customHeight="1" spans="1:6">
      <c r="A251" s="45">
        <v>249</v>
      </c>
      <c r="B251" s="55" t="s">
        <v>1224</v>
      </c>
      <c r="C251" s="59" t="s">
        <v>1225</v>
      </c>
      <c r="D251" s="59" t="s">
        <v>1226</v>
      </c>
      <c r="E251" s="56" t="s">
        <v>1227</v>
      </c>
      <c r="F251" s="60" t="s">
        <v>1223</v>
      </c>
    </row>
    <row r="252" customHeight="1" spans="1:6">
      <c r="A252" s="49">
        <v>250</v>
      </c>
      <c r="B252" s="55" t="s">
        <v>1228</v>
      </c>
      <c r="C252" s="59" t="s">
        <v>1229</v>
      </c>
      <c r="D252" s="59" t="s">
        <v>1230</v>
      </c>
      <c r="E252" s="56" t="s">
        <v>1231</v>
      </c>
      <c r="F252" s="55" t="s">
        <v>1232</v>
      </c>
    </row>
    <row r="253" customHeight="1" spans="1:6">
      <c r="A253" s="45">
        <v>251</v>
      </c>
      <c r="B253" s="55" t="s">
        <v>1233</v>
      </c>
      <c r="C253" s="59" t="s">
        <v>1234</v>
      </c>
      <c r="D253" s="59" t="s">
        <v>1235</v>
      </c>
      <c r="E253" s="56" t="s">
        <v>1236</v>
      </c>
      <c r="F253" s="55" t="s">
        <v>1237</v>
      </c>
    </row>
    <row r="254" customHeight="1" spans="1:6">
      <c r="A254" s="49">
        <v>252</v>
      </c>
      <c r="B254" s="55" t="s">
        <v>1238</v>
      </c>
      <c r="C254" s="59" t="s">
        <v>1239</v>
      </c>
      <c r="D254" s="59" t="s">
        <v>1240</v>
      </c>
      <c r="E254" s="56" t="s">
        <v>1241</v>
      </c>
      <c r="F254" s="55" t="s">
        <v>1242</v>
      </c>
    </row>
    <row r="255" customHeight="1" spans="1:6">
      <c r="A255" s="49">
        <v>253</v>
      </c>
      <c r="B255" s="55" t="s">
        <v>1243</v>
      </c>
      <c r="C255" s="59" t="s">
        <v>1244</v>
      </c>
      <c r="D255" s="59" t="s">
        <v>1245</v>
      </c>
      <c r="E255" s="56" t="s">
        <v>1246</v>
      </c>
      <c r="F255" s="55" t="s">
        <v>1247</v>
      </c>
    </row>
    <row r="256" customHeight="1" spans="1:6">
      <c r="A256" s="45">
        <v>254</v>
      </c>
      <c r="B256" s="55" t="s">
        <v>1248</v>
      </c>
      <c r="C256" s="59" t="s">
        <v>1249</v>
      </c>
      <c r="D256" s="59" t="s">
        <v>1250</v>
      </c>
      <c r="E256" s="56" t="s">
        <v>1251</v>
      </c>
      <c r="F256" s="55" t="s">
        <v>1252</v>
      </c>
    </row>
    <row r="257" customHeight="1" spans="1:6">
      <c r="A257" s="49">
        <v>255</v>
      </c>
      <c r="B257" s="55" t="s">
        <v>1253</v>
      </c>
      <c r="C257" s="59" t="s">
        <v>1254</v>
      </c>
      <c r="D257" s="59" t="s">
        <v>1255</v>
      </c>
      <c r="E257" s="56" t="s">
        <v>1256</v>
      </c>
      <c r="F257" s="55" t="s">
        <v>1257</v>
      </c>
    </row>
    <row r="258" customHeight="1" spans="1:6">
      <c r="A258" s="45">
        <v>256</v>
      </c>
      <c r="B258" s="55" t="s">
        <v>1258</v>
      </c>
      <c r="C258" s="59" t="s">
        <v>1259</v>
      </c>
      <c r="D258" s="59" t="s">
        <v>1260</v>
      </c>
      <c r="E258" s="56" t="s">
        <v>1261</v>
      </c>
      <c r="F258" s="55" t="s">
        <v>1262</v>
      </c>
    </row>
    <row r="259" customHeight="1" spans="1:6">
      <c r="A259" s="49">
        <v>257</v>
      </c>
      <c r="B259" s="55" t="s">
        <v>1263</v>
      </c>
      <c r="C259" s="59" t="s">
        <v>1264</v>
      </c>
      <c r="D259" s="59" t="s">
        <v>1265</v>
      </c>
      <c r="E259" s="56" t="s">
        <v>1266</v>
      </c>
      <c r="F259" s="55" t="s">
        <v>1267</v>
      </c>
    </row>
    <row r="260" customHeight="1" spans="1:6">
      <c r="A260" s="49">
        <v>258</v>
      </c>
      <c r="B260" s="55" t="s">
        <v>1268</v>
      </c>
      <c r="C260" s="59" t="s">
        <v>1269</v>
      </c>
      <c r="D260" s="59" t="s">
        <v>1270</v>
      </c>
      <c r="E260" s="56" t="s">
        <v>1271</v>
      </c>
      <c r="F260" s="55" t="s">
        <v>1272</v>
      </c>
    </row>
    <row r="261" customHeight="1" spans="1:6">
      <c r="A261" s="45">
        <v>259</v>
      </c>
      <c r="B261" s="55" t="s">
        <v>1273</v>
      </c>
      <c r="C261" s="59" t="s">
        <v>1274</v>
      </c>
      <c r="D261" s="59" t="s">
        <v>1275</v>
      </c>
      <c r="E261" s="56" t="s">
        <v>1276</v>
      </c>
      <c r="F261" s="55" t="s">
        <v>1277</v>
      </c>
    </row>
    <row r="262" customHeight="1" spans="1:6">
      <c r="A262" s="49">
        <v>260</v>
      </c>
      <c r="B262" s="55" t="s">
        <v>1278</v>
      </c>
      <c r="C262" s="59" t="s">
        <v>1279</v>
      </c>
      <c r="D262" s="59" t="s">
        <v>1280</v>
      </c>
      <c r="E262" s="56" t="s">
        <v>1281</v>
      </c>
      <c r="F262" s="55" t="s">
        <v>1282</v>
      </c>
    </row>
    <row r="263" customHeight="1" spans="1:6">
      <c r="A263" s="45">
        <v>261</v>
      </c>
      <c r="B263" s="61" t="s">
        <v>1283</v>
      </c>
      <c r="C263" s="62" t="s">
        <v>1284</v>
      </c>
      <c r="D263" s="47" t="s">
        <v>1285</v>
      </c>
      <c r="E263" s="63" t="s">
        <v>1286</v>
      </c>
      <c r="F263" s="47" t="s">
        <v>1287</v>
      </c>
    </row>
    <row r="264" customHeight="1" spans="1:6">
      <c r="A264" s="49">
        <v>262</v>
      </c>
      <c r="B264" s="61" t="s">
        <v>1288</v>
      </c>
      <c r="C264" s="64" t="s">
        <v>1289</v>
      </c>
      <c r="D264" s="47" t="s">
        <v>1290</v>
      </c>
      <c r="E264" s="63" t="s">
        <v>1291</v>
      </c>
      <c r="F264" s="47" t="s">
        <v>1292</v>
      </c>
    </row>
    <row r="265" customHeight="1" spans="1:6">
      <c r="A265" s="49">
        <v>263</v>
      </c>
      <c r="B265" s="61" t="s">
        <v>1293</v>
      </c>
      <c r="C265" s="64" t="s">
        <v>1294</v>
      </c>
      <c r="D265" s="47" t="s">
        <v>1295</v>
      </c>
      <c r="E265" s="63" t="s">
        <v>1296</v>
      </c>
      <c r="F265" s="47" t="s">
        <v>1297</v>
      </c>
    </row>
    <row r="266" customHeight="1" spans="1:6">
      <c r="A266" s="49">
        <v>264</v>
      </c>
      <c r="B266" s="65" t="s">
        <v>1298</v>
      </c>
      <c r="C266" s="66" t="s">
        <v>1299</v>
      </c>
      <c r="D266" s="66" t="s">
        <v>1300</v>
      </c>
      <c r="E266" s="65" t="s">
        <v>1301</v>
      </c>
      <c r="F266" s="66" t="s">
        <v>1302</v>
      </c>
    </row>
    <row r="267" customHeight="1" spans="1:6">
      <c r="A267" s="45">
        <v>265</v>
      </c>
      <c r="B267" s="65" t="s">
        <v>1303</v>
      </c>
      <c r="C267" s="66" t="s">
        <v>1304</v>
      </c>
      <c r="D267" s="66" t="s">
        <v>1305</v>
      </c>
      <c r="E267" s="65" t="s">
        <v>1306</v>
      </c>
      <c r="F267" s="66" t="s">
        <v>1307</v>
      </c>
    </row>
    <row r="268" customHeight="1" spans="1:6">
      <c r="A268" s="49">
        <v>266</v>
      </c>
      <c r="B268" s="65" t="s">
        <v>1308</v>
      </c>
      <c r="C268" s="66" t="s">
        <v>1309</v>
      </c>
      <c r="D268" s="66" t="s">
        <v>1310</v>
      </c>
      <c r="E268" s="65" t="s">
        <v>1311</v>
      </c>
      <c r="F268" s="66" t="s">
        <v>1312</v>
      </c>
    </row>
    <row r="269" customHeight="1" spans="1:6">
      <c r="A269" s="49">
        <v>267</v>
      </c>
      <c r="B269" s="65" t="s">
        <v>1313</v>
      </c>
      <c r="C269" s="66" t="s">
        <v>1314</v>
      </c>
      <c r="D269" s="66" t="s">
        <v>1315</v>
      </c>
      <c r="E269" s="65" t="s">
        <v>1316</v>
      </c>
      <c r="F269" s="66" t="s">
        <v>1317</v>
      </c>
    </row>
    <row r="270" customHeight="1" spans="1:6">
      <c r="A270" s="49">
        <v>268</v>
      </c>
      <c r="B270" s="65" t="s">
        <v>1318</v>
      </c>
      <c r="C270" s="66" t="s">
        <v>1319</v>
      </c>
      <c r="D270" s="66" t="s">
        <v>1320</v>
      </c>
      <c r="E270" s="65" t="s">
        <v>1321</v>
      </c>
      <c r="F270" s="66" t="s">
        <v>1322</v>
      </c>
    </row>
    <row r="271" customHeight="1" spans="1:6">
      <c r="A271" s="45">
        <v>269</v>
      </c>
      <c r="B271" s="65" t="s">
        <v>1323</v>
      </c>
      <c r="C271" s="66" t="s">
        <v>1324</v>
      </c>
      <c r="D271" s="66" t="s">
        <v>1325</v>
      </c>
      <c r="E271" s="65" t="s">
        <v>1326</v>
      </c>
      <c r="F271" s="66" t="s">
        <v>1327</v>
      </c>
    </row>
    <row r="272" customHeight="1" spans="1:6">
      <c r="A272" s="49">
        <v>270</v>
      </c>
      <c r="B272" s="65" t="s">
        <v>1328</v>
      </c>
      <c r="C272" s="66" t="s">
        <v>1329</v>
      </c>
      <c r="D272" s="66" t="s">
        <v>1330</v>
      </c>
      <c r="E272" s="65" t="s">
        <v>1331</v>
      </c>
      <c r="F272" s="66" t="s">
        <v>1332</v>
      </c>
    </row>
    <row r="273" customHeight="1" spans="1:6">
      <c r="A273" s="49">
        <v>271</v>
      </c>
      <c r="B273" s="65" t="s">
        <v>1333</v>
      </c>
      <c r="C273" s="66" t="s">
        <v>1334</v>
      </c>
      <c r="D273" s="66" t="s">
        <v>1335</v>
      </c>
      <c r="E273" s="65" t="s">
        <v>1336</v>
      </c>
      <c r="F273" s="66" t="s">
        <v>1337</v>
      </c>
    </row>
    <row r="274" customHeight="1" spans="1:6">
      <c r="A274" s="49">
        <v>272</v>
      </c>
      <c r="B274" s="65" t="s">
        <v>1338</v>
      </c>
      <c r="C274" s="66" t="s">
        <v>1339</v>
      </c>
      <c r="D274" s="66" t="s">
        <v>1340</v>
      </c>
      <c r="E274" s="65" t="s">
        <v>1341</v>
      </c>
      <c r="F274" s="66" t="s">
        <v>1342</v>
      </c>
    </row>
    <row r="275" customHeight="1" spans="1:6">
      <c r="A275" s="45">
        <v>273</v>
      </c>
      <c r="B275" s="65" t="s">
        <v>1343</v>
      </c>
      <c r="C275" s="66" t="s">
        <v>1344</v>
      </c>
      <c r="D275" s="66" t="s">
        <v>1345</v>
      </c>
      <c r="E275" s="65" t="s">
        <v>1346</v>
      </c>
      <c r="F275" s="66" t="s">
        <v>1347</v>
      </c>
    </row>
    <row r="276" customHeight="1" spans="1:6">
      <c r="A276" s="49">
        <v>274</v>
      </c>
      <c r="B276" s="65" t="s">
        <v>1348</v>
      </c>
      <c r="C276" s="66" t="s">
        <v>1349</v>
      </c>
      <c r="D276" s="66" t="s">
        <v>1350</v>
      </c>
      <c r="E276" s="65" t="s">
        <v>1351</v>
      </c>
      <c r="F276" s="66" t="s">
        <v>1352</v>
      </c>
    </row>
    <row r="277" customHeight="1" spans="1:6">
      <c r="A277" s="49">
        <v>275</v>
      </c>
      <c r="B277" s="65" t="s">
        <v>1353</v>
      </c>
      <c r="C277" s="66" t="s">
        <v>1354</v>
      </c>
      <c r="D277" s="66" t="s">
        <v>1355</v>
      </c>
      <c r="E277" s="65" t="s">
        <v>1356</v>
      </c>
      <c r="F277" s="66" t="s">
        <v>1357</v>
      </c>
    </row>
    <row r="278" customHeight="1" spans="1:6">
      <c r="A278" s="49">
        <v>276</v>
      </c>
      <c r="B278" s="65" t="s">
        <v>1358</v>
      </c>
      <c r="C278" s="66" t="s">
        <v>1359</v>
      </c>
      <c r="D278" s="66" t="s">
        <v>1360</v>
      </c>
      <c r="E278" s="65" t="s">
        <v>1361</v>
      </c>
      <c r="F278" s="66" t="s">
        <v>1362</v>
      </c>
    </row>
    <row r="279" customHeight="1" spans="1:6">
      <c r="A279" s="45">
        <v>277</v>
      </c>
      <c r="B279" s="65" t="s">
        <v>1363</v>
      </c>
      <c r="C279" s="66" t="s">
        <v>1364</v>
      </c>
      <c r="D279" s="66" t="s">
        <v>1365</v>
      </c>
      <c r="E279" s="65" t="s">
        <v>1366</v>
      </c>
      <c r="F279" s="66" t="s">
        <v>1367</v>
      </c>
    </row>
    <row r="280" customHeight="1" spans="1:6">
      <c r="A280" s="49">
        <v>278</v>
      </c>
      <c r="B280" s="65" t="s">
        <v>1368</v>
      </c>
      <c r="C280" s="66" t="s">
        <v>1369</v>
      </c>
      <c r="D280" s="66" t="s">
        <v>1370</v>
      </c>
      <c r="E280" s="65" t="s">
        <v>1371</v>
      </c>
      <c r="F280" s="66" t="s">
        <v>1372</v>
      </c>
    </row>
    <row r="281" customHeight="1" spans="1:6">
      <c r="A281" s="49">
        <v>279</v>
      </c>
      <c r="B281" s="65" t="s">
        <v>1373</v>
      </c>
      <c r="C281" s="66" t="s">
        <v>1374</v>
      </c>
      <c r="D281" s="66" t="s">
        <v>1375</v>
      </c>
      <c r="E281" s="65" t="s">
        <v>1376</v>
      </c>
      <c r="F281" s="66" t="s">
        <v>1377</v>
      </c>
    </row>
    <row r="282" customHeight="1" spans="1:6">
      <c r="A282" s="49">
        <v>280</v>
      </c>
      <c r="B282" s="65" t="s">
        <v>1378</v>
      </c>
      <c r="C282" s="66" t="s">
        <v>1379</v>
      </c>
      <c r="D282" s="66" t="s">
        <v>1380</v>
      </c>
      <c r="E282" s="65" t="s">
        <v>1381</v>
      </c>
      <c r="F282" s="66" t="s">
        <v>1382</v>
      </c>
    </row>
    <row r="283" customHeight="1" spans="1:6">
      <c r="A283" s="45">
        <v>281</v>
      </c>
      <c r="B283" s="65" t="s">
        <v>1383</v>
      </c>
      <c r="C283" s="66" t="s">
        <v>1384</v>
      </c>
      <c r="D283" s="66" t="s">
        <v>1385</v>
      </c>
      <c r="E283" s="65" t="s">
        <v>1386</v>
      </c>
      <c r="F283" s="66" t="s">
        <v>1387</v>
      </c>
    </row>
    <row r="284" customHeight="1" spans="1:6">
      <c r="A284" s="49">
        <v>282</v>
      </c>
      <c r="B284" s="65" t="s">
        <v>1388</v>
      </c>
      <c r="C284" s="66" t="s">
        <v>1389</v>
      </c>
      <c r="D284" s="66" t="s">
        <v>1390</v>
      </c>
      <c r="E284" s="65" t="s">
        <v>1391</v>
      </c>
      <c r="F284" s="66" t="s">
        <v>1392</v>
      </c>
    </row>
    <row r="285" customHeight="1" spans="1:6">
      <c r="A285" s="49">
        <v>283</v>
      </c>
      <c r="B285" s="65" t="s">
        <v>1393</v>
      </c>
      <c r="C285" s="66" t="s">
        <v>1394</v>
      </c>
      <c r="D285" s="66" t="s">
        <v>1395</v>
      </c>
      <c r="E285" s="65" t="s">
        <v>1396</v>
      </c>
      <c r="F285" s="66" t="s">
        <v>1397</v>
      </c>
    </row>
    <row r="286" customHeight="1" spans="1:6">
      <c r="A286" s="49">
        <v>284</v>
      </c>
      <c r="B286" s="65" t="s">
        <v>1398</v>
      </c>
      <c r="C286" s="66" t="s">
        <v>1399</v>
      </c>
      <c r="D286" s="66" t="s">
        <v>1400</v>
      </c>
      <c r="E286" s="65" t="s">
        <v>1401</v>
      </c>
      <c r="F286" s="66" t="s">
        <v>1402</v>
      </c>
    </row>
    <row r="287" customHeight="1" spans="1:6">
      <c r="A287" s="45">
        <v>285</v>
      </c>
      <c r="B287" s="65" t="s">
        <v>1403</v>
      </c>
      <c r="C287" s="66" t="s">
        <v>1404</v>
      </c>
      <c r="D287" s="66" t="s">
        <v>1405</v>
      </c>
      <c r="E287" s="65" t="s">
        <v>1396</v>
      </c>
      <c r="F287" s="66" t="s">
        <v>1406</v>
      </c>
    </row>
    <row r="288" customHeight="1" spans="1:6">
      <c r="A288" s="49">
        <v>286</v>
      </c>
      <c r="B288" s="65" t="s">
        <v>1407</v>
      </c>
      <c r="C288" s="66" t="s">
        <v>1408</v>
      </c>
      <c r="D288" s="66" t="s">
        <v>1409</v>
      </c>
      <c r="E288" s="65" t="s">
        <v>1396</v>
      </c>
      <c r="F288" s="66" t="s">
        <v>1410</v>
      </c>
    </row>
    <row r="289" customHeight="1" spans="1:6">
      <c r="A289" s="49">
        <v>287</v>
      </c>
      <c r="B289" s="65" t="s">
        <v>1411</v>
      </c>
      <c r="C289" s="66" t="s">
        <v>1412</v>
      </c>
      <c r="D289" s="66" t="s">
        <v>1413</v>
      </c>
      <c r="E289" s="65" t="s">
        <v>1414</v>
      </c>
      <c r="F289" s="66" t="s">
        <v>1415</v>
      </c>
    </row>
    <row r="290" customHeight="1" spans="1:6">
      <c r="A290" s="49">
        <v>288</v>
      </c>
      <c r="B290" s="65" t="s">
        <v>1416</v>
      </c>
      <c r="C290" s="66" t="s">
        <v>1417</v>
      </c>
      <c r="D290" s="66" t="s">
        <v>1418</v>
      </c>
      <c r="E290" s="65" t="s">
        <v>1419</v>
      </c>
      <c r="F290" s="66" t="s">
        <v>1420</v>
      </c>
    </row>
    <row r="291" customHeight="1" spans="1:6">
      <c r="A291" s="45">
        <v>289</v>
      </c>
      <c r="B291" s="65" t="s">
        <v>1421</v>
      </c>
      <c r="C291" s="66" t="s">
        <v>1422</v>
      </c>
      <c r="D291" s="66" t="s">
        <v>1423</v>
      </c>
      <c r="E291" s="65" t="s">
        <v>1424</v>
      </c>
      <c r="F291" s="66" t="s">
        <v>1425</v>
      </c>
    </row>
    <row r="292" customHeight="1" spans="1:6">
      <c r="A292" s="49">
        <v>290</v>
      </c>
      <c r="B292" s="65" t="s">
        <v>1426</v>
      </c>
      <c r="C292" s="66" t="s">
        <v>1427</v>
      </c>
      <c r="D292" s="66" t="s">
        <v>1428</v>
      </c>
      <c r="E292" s="65" t="s">
        <v>1429</v>
      </c>
      <c r="F292" s="66" t="s">
        <v>1430</v>
      </c>
    </row>
    <row r="293" customHeight="1" spans="1:6">
      <c r="A293" s="49">
        <v>291</v>
      </c>
      <c r="B293" s="65" t="s">
        <v>1431</v>
      </c>
      <c r="C293" s="66" t="s">
        <v>1432</v>
      </c>
      <c r="D293" s="66" t="s">
        <v>1433</v>
      </c>
      <c r="E293" s="65" t="s">
        <v>1434</v>
      </c>
      <c r="F293" s="66" t="s">
        <v>1435</v>
      </c>
    </row>
    <row r="294" customHeight="1" spans="1:6">
      <c r="A294" s="49">
        <v>292</v>
      </c>
      <c r="B294" s="65" t="s">
        <v>1436</v>
      </c>
      <c r="C294" s="66" t="s">
        <v>1437</v>
      </c>
      <c r="D294" s="66" t="s">
        <v>1438</v>
      </c>
      <c r="E294" s="65" t="s">
        <v>1439</v>
      </c>
      <c r="F294" s="66" t="s">
        <v>1440</v>
      </c>
    </row>
    <row r="295" customHeight="1" spans="1:6">
      <c r="A295" s="45">
        <v>293</v>
      </c>
      <c r="B295" s="65" t="s">
        <v>1441</v>
      </c>
      <c r="C295" s="66" t="s">
        <v>1442</v>
      </c>
      <c r="D295" s="66" t="s">
        <v>1443</v>
      </c>
      <c r="E295" s="65" t="s">
        <v>1444</v>
      </c>
      <c r="F295" s="66" t="s">
        <v>1445</v>
      </c>
    </row>
    <row r="296" customHeight="1" spans="1:6">
      <c r="A296" s="49">
        <v>294</v>
      </c>
      <c r="B296" s="65" t="s">
        <v>1446</v>
      </c>
      <c r="C296" s="66" t="s">
        <v>1447</v>
      </c>
      <c r="D296" s="66" t="s">
        <v>1448</v>
      </c>
      <c r="E296" s="65" t="s">
        <v>1449</v>
      </c>
      <c r="F296" s="66" t="s">
        <v>1450</v>
      </c>
    </row>
    <row r="297" customHeight="1" spans="1:6">
      <c r="A297" s="49">
        <v>295</v>
      </c>
      <c r="B297" s="65" t="s">
        <v>1451</v>
      </c>
      <c r="C297" s="66" t="s">
        <v>1452</v>
      </c>
      <c r="D297" s="66" t="s">
        <v>1453</v>
      </c>
      <c r="E297" s="65" t="s">
        <v>1454</v>
      </c>
      <c r="F297" s="66" t="s">
        <v>1455</v>
      </c>
    </row>
    <row r="298" customHeight="1" spans="1:6">
      <c r="A298" s="49">
        <v>296</v>
      </c>
      <c r="B298" s="65" t="s">
        <v>1456</v>
      </c>
      <c r="C298" s="66" t="s">
        <v>1457</v>
      </c>
      <c r="D298" s="66" t="s">
        <v>1458</v>
      </c>
      <c r="E298" s="65" t="s">
        <v>1459</v>
      </c>
      <c r="F298" s="66" t="s">
        <v>1460</v>
      </c>
    </row>
    <row r="299" customHeight="1" spans="1:6">
      <c r="A299" s="45">
        <v>297</v>
      </c>
      <c r="B299" s="65" t="s">
        <v>1461</v>
      </c>
      <c r="C299" s="66" t="s">
        <v>1462</v>
      </c>
      <c r="D299" s="66" t="s">
        <v>1463</v>
      </c>
      <c r="E299" s="65" t="s">
        <v>1464</v>
      </c>
      <c r="F299" s="66" t="s">
        <v>1465</v>
      </c>
    </row>
    <row r="300" customHeight="1" spans="1:6">
      <c r="A300" s="49">
        <v>298</v>
      </c>
      <c r="B300" s="65" t="s">
        <v>1466</v>
      </c>
      <c r="C300" s="66" t="s">
        <v>1467</v>
      </c>
      <c r="D300" s="66" t="s">
        <v>1468</v>
      </c>
      <c r="E300" s="65" t="s">
        <v>1469</v>
      </c>
      <c r="F300" s="66" t="s">
        <v>1470</v>
      </c>
    </row>
    <row r="301" customHeight="1" spans="1:6">
      <c r="A301" s="49">
        <v>299</v>
      </c>
      <c r="B301" s="65" t="s">
        <v>1471</v>
      </c>
      <c r="C301" s="66" t="s">
        <v>1472</v>
      </c>
      <c r="D301" s="66" t="s">
        <v>1473</v>
      </c>
      <c r="E301" s="65" t="s">
        <v>1474</v>
      </c>
      <c r="F301" s="66" t="s">
        <v>1475</v>
      </c>
    </row>
    <row r="302" customHeight="1" spans="1:6">
      <c r="A302" s="49">
        <v>300</v>
      </c>
      <c r="B302" s="65" t="s">
        <v>1476</v>
      </c>
      <c r="C302" s="66" t="s">
        <v>1477</v>
      </c>
      <c r="D302" s="66" t="s">
        <v>1478</v>
      </c>
      <c r="E302" s="65" t="s">
        <v>1479</v>
      </c>
      <c r="F302" s="66" t="s">
        <v>1480</v>
      </c>
    </row>
    <row r="303" customHeight="1" spans="1:6">
      <c r="A303" s="45">
        <v>301</v>
      </c>
      <c r="B303" s="65" t="s">
        <v>1481</v>
      </c>
      <c r="C303" s="66" t="s">
        <v>1482</v>
      </c>
      <c r="D303" s="66" t="s">
        <v>1483</v>
      </c>
      <c r="E303" s="65" t="s">
        <v>1459</v>
      </c>
      <c r="F303" s="66" t="s">
        <v>1484</v>
      </c>
    </row>
    <row r="304" customHeight="1" spans="1:6">
      <c r="A304" s="49">
        <v>302</v>
      </c>
      <c r="B304" s="65" t="s">
        <v>1485</v>
      </c>
      <c r="C304" s="66" t="s">
        <v>1486</v>
      </c>
      <c r="D304" s="66" t="s">
        <v>1487</v>
      </c>
      <c r="E304" s="65" t="s">
        <v>1488</v>
      </c>
      <c r="F304" s="66" t="s">
        <v>1489</v>
      </c>
    </row>
    <row r="305" customHeight="1" spans="1:6">
      <c r="A305" s="49">
        <v>303</v>
      </c>
      <c r="B305" s="65" t="s">
        <v>1490</v>
      </c>
      <c r="C305" s="66" t="s">
        <v>1491</v>
      </c>
      <c r="D305" s="66" t="s">
        <v>1492</v>
      </c>
      <c r="E305" s="65" t="s">
        <v>1493</v>
      </c>
      <c r="F305" s="66" t="s">
        <v>1494</v>
      </c>
    </row>
    <row r="306" customHeight="1" spans="1:6">
      <c r="A306" s="49">
        <v>304</v>
      </c>
      <c r="B306" s="65" t="s">
        <v>1495</v>
      </c>
      <c r="C306" s="66" t="s">
        <v>1496</v>
      </c>
      <c r="D306" s="66" t="s">
        <v>1497</v>
      </c>
      <c r="E306" s="65" t="s">
        <v>1459</v>
      </c>
      <c r="F306" s="66" t="s">
        <v>1498</v>
      </c>
    </row>
    <row r="307" customHeight="1" spans="1:6">
      <c r="A307" s="45">
        <v>305</v>
      </c>
      <c r="B307" s="65" t="s">
        <v>1499</v>
      </c>
      <c r="C307" s="66" t="s">
        <v>1500</v>
      </c>
      <c r="D307" s="66" t="s">
        <v>1501</v>
      </c>
      <c r="E307" s="65" t="s">
        <v>1502</v>
      </c>
      <c r="F307" s="66" t="s">
        <v>1503</v>
      </c>
    </row>
    <row r="308" customHeight="1" spans="1:6">
      <c r="A308" s="49">
        <v>306</v>
      </c>
      <c r="B308" s="65" t="s">
        <v>1504</v>
      </c>
      <c r="C308" s="66" t="s">
        <v>1505</v>
      </c>
      <c r="D308" s="66" t="s">
        <v>1506</v>
      </c>
      <c r="E308" s="65" t="s">
        <v>1507</v>
      </c>
      <c r="F308" s="66" t="s">
        <v>1508</v>
      </c>
    </row>
    <row r="309" customHeight="1" spans="1:6">
      <c r="A309" s="49">
        <v>307</v>
      </c>
      <c r="B309" s="65" t="s">
        <v>1509</v>
      </c>
      <c r="C309" s="66" t="s">
        <v>1510</v>
      </c>
      <c r="D309" s="66" t="s">
        <v>1511</v>
      </c>
      <c r="E309" s="65" t="s">
        <v>1512</v>
      </c>
      <c r="F309" s="66" t="s">
        <v>1513</v>
      </c>
    </row>
    <row r="310" customHeight="1" spans="1:6">
      <c r="A310" s="49">
        <v>308</v>
      </c>
      <c r="B310" s="65" t="s">
        <v>1514</v>
      </c>
      <c r="C310" s="66" t="s">
        <v>1515</v>
      </c>
      <c r="D310" s="66" t="s">
        <v>1516</v>
      </c>
      <c r="E310" s="65" t="s">
        <v>1517</v>
      </c>
      <c r="F310" s="66" t="s">
        <v>1518</v>
      </c>
    </row>
    <row r="311" customHeight="1" spans="1:6">
      <c r="A311" s="45">
        <v>309</v>
      </c>
      <c r="B311" s="65" t="s">
        <v>1519</v>
      </c>
      <c r="C311" s="66" t="s">
        <v>1520</v>
      </c>
      <c r="D311" s="66" t="s">
        <v>1521</v>
      </c>
      <c r="E311" s="65" t="s">
        <v>1522</v>
      </c>
      <c r="F311" s="66" t="s">
        <v>1523</v>
      </c>
    </row>
    <row r="312" customHeight="1" spans="1:6">
      <c r="A312" s="49">
        <v>310</v>
      </c>
      <c r="B312" s="65" t="s">
        <v>1524</v>
      </c>
      <c r="C312" s="66" t="s">
        <v>1525</v>
      </c>
      <c r="D312" s="66" t="s">
        <v>1526</v>
      </c>
      <c r="E312" s="65" t="s">
        <v>1522</v>
      </c>
      <c r="F312" s="66" t="s">
        <v>1527</v>
      </c>
    </row>
    <row r="313" customHeight="1" spans="1:6">
      <c r="A313" s="49">
        <v>311</v>
      </c>
      <c r="B313" s="65" t="s">
        <v>1528</v>
      </c>
      <c r="C313" s="66" t="s">
        <v>1529</v>
      </c>
      <c r="D313" s="66" t="s">
        <v>1530</v>
      </c>
      <c r="E313" s="65" t="s">
        <v>1531</v>
      </c>
      <c r="F313" s="66" t="s">
        <v>1532</v>
      </c>
    </row>
    <row r="314" customHeight="1" spans="1:6">
      <c r="A314" s="49">
        <v>312</v>
      </c>
      <c r="B314" s="65" t="s">
        <v>1533</v>
      </c>
      <c r="C314" s="66" t="s">
        <v>1534</v>
      </c>
      <c r="D314" s="66" t="s">
        <v>1535</v>
      </c>
      <c r="E314" s="65" t="s">
        <v>1536</v>
      </c>
      <c r="F314" s="66" t="s">
        <v>1537</v>
      </c>
    </row>
    <row r="315" customHeight="1" spans="1:6">
      <c r="A315" s="45">
        <v>313</v>
      </c>
      <c r="B315" s="65" t="s">
        <v>1538</v>
      </c>
      <c r="C315" s="66" t="s">
        <v>1539</v>
      </c>
      <c r="D315" s="66" t="s">
        <v>1540</v>
      </c>
      <c r="E315" s="65" t="s">
        <v>1541</v>
      </c>
      <c r="F315" s="66" t="s">
        <v>1542</v>
      </c>
    </row>
    <row r="316" customHeight="1" spans="1:6">
      <c r="A316" s="49">
        <v>314</v>
      </c>
      <c r="B316" s="65" t="s">
        <v>1543</v>
      </c>
      <c r="C316" s="66" t="s">
        <v>1544</v>
      </c>
      <c r="D316" s="66" t="s">
        <v>1545</v>
      </c>
      <c r="E316" s="65" t="s">
        <v>1546</v>
      </c>
      <c r="F316" s="66" t="s">
        <v>1547</v>
      </c>
    </row>
    <row r="317" customHeight="1" spans="1:6">
      <c r="A317" s="49">
        <v>315</v>
      </c>
      <c r="B317" s="65" t="s">
        <v>1548</v>
      </c>
      <c r="C317" s="66" t="s">
        <v>1549</v>
      </c>
      <c r="D317" s="66" t="s">
        <v>1550</v>
      </c>
      <c r="E317" s="65" t="s">
        <v>1551</v>
      </c>
      <c r="F317" s="66" t="s">
        <v>1552</v>
      </c>
    </row>
    <row r="318" customHeight="1" spans="1:6">
      <c r="A318" s="49">
        <v>316</v>
      </c>
      <c r="B318" s="65" t="s">
        <v>1553</v>
      </c>
      <c r="C318" s="66" t="s">
        <v>1554</v>
      </c>
      <c r="D318" s="66" t="s">
        <v>1555</v>
      </c>
      <c r="E318" s="65" t="s">
        <v>1556</v>
      </c>
      <c r="F318" s="66" t="s">
        <v>1557</v>
      </c>
    </row>
    <row r="319" customHeight="1" spans="1:6">
      <c r="A319" s="45">
        <v>317</v>
      </c>
      <c r="B319" s="65" t="s">
        <v>1558</v>
      </c>
      <c r="C319" s="66" t="s">
        <v>1559</v>
      </c>
      <c r="D319" s="66" t="s">
        <v>1560</v>
      </c>
      <c r="E319" s="65" t="s">
        <v>1561</v>
      </c>
      <c r="F319" s="66" t="s">
        <v>1562</v>
      </c>
    </row>
    <row r="320" customHeight="1" spans="1:6">
      <c r="A320" s="49">
        <v>318</v>
      </c>
      <c r="B320" s="65" t="s">
        <v>1563</v>
      </c>
      <c r="C320" s="66" t="s">
        <v>1564</v>
      </c>
      <c r="D320" s="66" t="s">
        <v>1565</v>
      </c>
      <c r="E320" s="65" t="s">
        <v>1566</v>
      </c>
      <c r="F320" s="66" t="s">
        <v>1567</v>
      </c>
    </row>
    <row r="321" customHeight="1" spans="1:6">
      <c r="A321" s="49">
        <v>319</v>
      </c>
      <c r="B321" s="65" t="s">
        <v>1568</v>
      </c>
      <c r="C321" s="66" t="s">
        <v>1569</v>
      </c>
      <c r="D321" s="66" t="s">
        <v>1570</v>
      </c>
      <c r="E321" s="65" t="s">
        <v>1571</v>
      </c>
      <c r="F321" s="66" t="s">
        <v>1572</v>
      </c>
    </row>
    <row r="322" customHeight="1" spans="1:6">
      <c r="A322" s="49">
        <v>320</v>
      </c>
      <c r="B322" s="65" t="s">
        <v>1573</v>
      </c>
      <c r="C322" s="66" t="s">
        <v>1574</v>
      </c>
      <c r="D322" s="66" t="s">
        <v>1575</v>
      </c>
      <c r="E322" s="65" t="s">
        <v>1576</v>
      </c>
      <c r="F322" s="66" t="s">
        <v>1577</v>
      </c>
    </row>
    <row r="323" customHeight="1" spans="1:6">
      <c r="A323" s="45">
        <v>321</v>
      </c>
      <c r="B323" s="65" t="s">
        <v>1578</v>
      </c>
      <c r="C323" s="66" t="s">
        <v>1579</v>
      </c>
      <c r="D323" s="66" t="s">
        <v>1580</v>
      </c>
      <c r="E323" s="65" t="s">
        <v>1581</v>
      </c>
      <c r="F323" s="66" t="s">
        <v>1582</v>
      </c>
    </row>
    <row r="324" customHeight="1" spans="1:6">
      <c r="A324" s="49">
        <v>322</v>
      </c>
      <c r="B324" s="65" t="s">
        <v>1583</v>
      </c>
      <c r="C324" s="66" t="s">
        <v>1584</v>
      </c>
      <c r="D324" s="66" t="s">
        <v>1585</v>
      </c>
      <c r="E324" s="65" t="s">
        <v>1586</v>
      </c>
      <c r="F324" s="66" t="s">
        <v>1587</v>
      </c>
    </row>
    <row r="325" customHeight="1" spans="1:6">
      <c r="A325" s="49">
        <v>323</v>
      </c>
      <c r="B325" s="65" t="s">
        <v>1588</v>
      </c>
      <c r="C325" s="66" t="s">
        <v>1589</v>
      </c>
      <c r="D325" s="66" t="s">
        <v>1590</v>
      </c>
      <c r="E325" s="65" t="s">
        <v>1591</v>
      </c>
      <c r="F325" s="66" t="s">
        <v>1592</v>
      </c>
    </row>
    <row r="326" customHeight="1" spans="1:6">
      <c r="A326" s="49">
        <v>324</v>
      </c>
      <c r="B326" s="65" t="s">
        <v>1593</v>
      </c>
      <c r="C326" s="66" t="s">
        <v>1594</v>
      </c>
      <c r="D326" s="66" t="s">
        <v>1595</v>
      </c>
      <c r="E326" s="65" t="s">
        <v>1596</v>
      </c>
      <c r="F326" s="66" t="s">
        <v>1597</v>
      </c>
    </row>
    <row r="327" customHeight="1" spans="1:6">
      <c r="A327" s="45">
        <v>325</v>
      </c>
      <c r="B327" s="65" t="s">
        <v>1598</v>
      </c>
      <c r="C327" s="66" t="s">
        <v>1599</v>
      </c>
      <c r="D327" s="66" t="s">
        <v>1600</v>
      </c>
      <c r="E327" s="65" t="s">
        <v>1601</v>
      </c>
      <c r="F327" s="66" t="s">
        <v>1602</v>
      </c>
    </row>
    <row r="328" customHeight="1" spans="1:6">
      <c r="A328" s="49">
        <v>326</v>
      </c>
      <c r="B328" s="65" t="s">
        <v>1603</v>
      </c>
      <c r="C328" s="66" t="s">
        <v>1604</v>
      </c>
      <c r="D328" s="66" t="s">
        <v>1605</v>
      </c>
      <c r="E328" s="65" t="s">
        <v>1606</v>
      </c>
      <c r="F328" s="66" t="s">
        <v>1607</v>
      </c>
    </row>
    <row r="329" customHeight="1" spans="1:6">
      <c r="A329" s="49">
        <v>327</v>
      </c>
      <c r="B329" s="65" t="s">
        <v>1608</v>
      </c>
      <c r="C329" s="66" t="s">
        <v>1609</v>
      </c>
      <c r="D329" s="66" t="s">
        <v>1610</v>
      </c>
      <c r="E329" s="65" t="s">
        <v>1611</v>
      </c>
      <c r="F329" s="66" t="s">
        <v>1612</v>
      </c>
    </row>
    <row r="330" customHeight="1" spans="1:6">
      <c r="A330" s="49">
        <v>328</v>
      </c>
      <c r="B330" s="65" t="s">
        <v>1613</v>
      </c>
      <c r="C330" s="67" t="s">
        <v>1614</v>
      </c>
      <c r="D330" s="66" t="s">
        <v>1615</v>
      </c>
      <c r="E330" s="65" t="s">
        <v>1616</v>
      </c>
      <c r="F330" s="66" t="s">
        <v>1617</v>
      </c>
    </row>
    <row r="331" customHeight="1" spans="1:6">
      <c r="A331" s="45">
        <v>329</v>
      </c>
      <c r="B331" s="65" t="s">
        <v>1618</v>
      </c>
      <c r="C331" s="66" t="s">
        <v>1619</v>
      </c>
      <c r="D331" s="66" t="s">
        <v>1620</v>
      </c>
      <c r="E331" s="65" t="s">
        <v>1621</v>
      </c>
      <c r="F331" s="66" t="s">
        <v>1622</v>
      </c>
    </row>
    <row r="332" customHeight="1" spans="1:6">
      <c r="A332" s="49">
        <v>330</v>
      </c>
      <c r="B332" s="65" t="s">
        <v>1623</v>
      </c>
      <c r="C332" s="66" t="s">
        <v>1624</v>
      </c>
      <c r="D332" s="66" t="s">
        <v>1625</v>
      </c>
      <c r="E332" s="65" t="s">
        <v>1626</v>
      </c>
      <c r="F332" s="66" t="s">
        <v>1627</v>
      </c>
    </row>
    <row r="333" customHeight="1" spans="1:6">
      <c r="A333" s="49">
        <v>331</v>
      </c>
      <c r="B333" s="65" t="s">
        <v>1628</v>
      </c>
      <c r="C333" s="66" t="s">
        <v>1629</v>
      </c>
      <c r="D333" s="66" t="s">
        <v>1630</v>
      </c>
      <c r="E333" s="65" t="s">
        <v>1616</v>
      </c>
      <c r="F333" s="66" t="s">
        <v>1631</v>
      </c>
    </row>
    <row r="334" customHeight="1" spans="1:6">
      <c r="A334" s="49">
        <v>332</v>
      </c>
      <c r="B334" s="65" t="s">
        <v>1632</v>
      </c>
      <c r="C334" s="66" t="s">
        <v>1633</v>
      </c>
      <c r="D334" s="66" t="s">
        <v>1634</v>
      </c>
      <c r="E334" s="65" t="s">
        <v>1635</v>
      </c>
      <c r="F334" s="66" t="s">
        <v>1636</v>
      </c>
    </row>
    <row r="335" customHeight="1" spans="1:6">
      <c r="A335" s="45">
        <v>333</v>
      </c>
      <c r="B335" s="65" t="s">
        <v>1637</v>
      </c>
      <c r="C335" s="66" t="s">
        <v>1638</v>
      </c>
      <c r="D335" s="66" t="s">
        <v>1639</v>
      </c>
      <c r="E335" s="65" t="s">
        <v>1635</v>
      </c>
      <c r="F335" s="66" t="s">
        <v>1640</v>
      </c>
    </row>
    <row r="336" customHeight="1" spans="1:6">
      <c r="A336" s="49">
        <v>334</v>
      </c>
      <c r="B336" s="65" t="s">
        <v>1641</v>
      </c>
      <c r="C336" s="66" t="s">
        <v>1642</v>
      </c>
      <c r="D336" s="66" t="s">
        <v>1643</v>
      </c>
      <c r="E336" s="65" t="s">
        <v>1644</v>
      </c>
      <c r="F336" s="66" t="s">
        <v>1645</v>
      </c>
    </row>
    <row r="337" customHeight="1" spans="1:6">
      <c r="A337" s="49">
        <v>335</v>
      </c>
      <c r="B337" s="65" t="s">
        <v>1646</v>
      </c>
      <c r="C337" s="66" t="s">
        <v>1647</v>
      </c>
      <c r="D337" s="66" t="s">
        <v>1648</v>
      </c>
      <c r="E337" s="65" t="s">
        <v>1649</v>
      </c>
      <c r="F337" s="66" t="s">
        <v>1650</v>
      </c>
    </row>
    <row r="338" customHeight="1" spans="1:6">
      <c r="A338" s="49">
        <v>336</v>
      </c>
      <c r="B338" s="65" t="s">
        <v>1651</v>
      </c>
      <c r="C338" s="66" t="s">
        <v>1652</v>
      </c>
      <c r="D338" s="66" t="s">
        <v>1653</v>
      </c>
      <c r="E338" s="65" t="s">
        <v>1654</v>
      </c>
      <c r="F338" s="66" t="s">
        <v>1655</v>
      </c>
    </row>
    <row r="339" customHeight="1" spans="1:6">
      <c r="A339" s="45">
        <v>337</v>
      </c>
      <c r="B339" s="65" t="s">
        <v>1656</v>
      </c>
      <c r="C339" s="66" t="s">
        <v>1657</v>
      </c>
      <c r="D339" s="66" t="s">
        <v>1658</v>
      </c>
      <c r="E339" s="65" t="s">
        <v>1659</v>
      </c>
      <c r="F339" s="66" t="s">
        <v>1660</v>
      </c>
    </row>
    <row r="340" customHeight="1" spans="1:6">
      <c r="A340" s="49">
        <v>338</v>
      </c>
      <c r="B340" s="65" t="s">
        <v>1661</v>
      </c>
      <c r="C340" s="66" t="s">
        <v>1662</v>
      </c>
      <c r="D340" s="66" t="s">
        <v>1663</v>
      </c>
      <c r="E340" s="65" t="s">
        <v>1664</v>
      </c>
      <c r="F340" s="66" t="s">
        <v>1665</v>
      </c>
    </row>
    <row r="341" customHeight="1" spans="1:6">
      <c r="A341" s="49">
        <v>339</v>
      </c>
      <c r="B341" s="65" t="s">
        <v>1666</v>
      </c>
      <c r="C341" s="66" t="s">
        <v>1667</v>
      </c>
      <c r="D341" s="66" t="s">
        <v>1668</v>
      </c>
      <c r="E341" s="65" t="s">
        <v>1669</v>
      </c>
      <c r="F341" s="66" t="s">
        <v>1670</v>
      </c>
    </row>
    <row r="342" customHeight="1" spans="1:6">
      <c r="A342" s="49">
        <v>340</v>
      </c>
      <c r="B342" s="65" t="s">
        <v>1671</v>
      </c>
      <c r="C342" s="66" t="s">
        <v>1672</v>
      </c>
      <c r="D342" s="66" t="s">
        <v>1673</v>
      </c>
      <c r="E342" s="65" t="s">
        <v>1674</v>
      </c>
      <c r="F342" s="66" t="s">
        <v>1675</v>
      </c>
    </row>
    <row r="343" customHeight="1" spans="1:6">
      <c r="A343" s="45">
        <v>341</v>
      </c>
      <c r="B343" s="65" t="s">
        <v>1676</v>
      </c>
      <c r="C343" s="66" t="s">
        <v>1677</v>
      </c>
      <c r="D343" s="66" t="s">
        <v>1678</v>
      </c>
      <c r="E343" s="65" t="s">
        <v>1679</v>
      </c>
      <c r="F343" s="66" t="s">
        <v>1680</v>
      </c>
    </row>
    <row r="344" customHeight="1" spans="1:6">
      <c r="A344" s="49">
        <v>342</v>
      </c>
      <c r="B344" s="65" t="s">
        <v>1681</v>
      </c>
      <c r="C344" s="66" t="s">
        <v>1682</v>
      </c>
      <c r="D344" s="66" t="s">
        <v>1683</v>
      </c>
      <c r="E344" s="65" t="s">
        <v>1684</v>
      </c>
      <c r="F344" s="66" t="s">
        <v>1685</v>
      </c>
    </row>
    <row r="345" customHeight="1" spans="1:6">
      <c r="A345" s="49">
        <v>343</v>
      </c>
      <c r="B345" s="65" t="s">
        <v>1686</v>
      </c>
      <c r="C345" s="66" t="s">
        <v>1687</v>
      </c>
      <c r="D345" s="66" t="s">
        <v>1688</v>
      </c>
      <c r="E345" s="65" t="s">
        <v>1689</v>
      </c>
      <c r="F345" s="66" t="s">
        <v>1690</v>
      </c>
    </row>
    <row r="346" customHeight="1" spans="1:6">
      <c r="A346" s="49">
        <v>344</v>
      </c>
      <c r="B346" s="65" t="s">
        <v>1691</v>
      </c>
      <c r="C346" s="66" t="s">
        <v>1692</v>
      </c>
      <c r="D346" s="66" t="s">
        <v>1693</v>
      </c>
      <c r="E346" s="65" t="s">
        <v>1694</v>
      </c>
      <c r="F346" s="66" t="s">
        <v>1695</v>
      </c>
    </row>
    <row r="347" customHeight="1" spans="1:6">
      <c r="A347" s="45">
        <v>345</v>
      </c>
      <c r="B347" s="65" t="s">
        <v>1696</v>
      </c>
      <c r="C347" s="66" t="s">
        <v>1697</v>
      </c>
      <c r="D347" s="66" t="s">
        <v>1698</v>
      </c>
      <c r="E347" s="65" t="s">
        <v>1616</v>
      </c>
      <c r="F347" s="66" t="s">
        <v>1699</v>
      </c>
    </row>
    <row r="348" customHeight="1" spans="1:6">
      <c r="A348" s="49">
        <v>346</v>
      </c>
      <c r="B348" s="65" t="s">
        <v>1700</v>
      </c>
      <c r="C348" s="66" t="s">
        <v>1701</v>
      </c>
      <c r="D348" s="66" t="s">
        <v>1702</v>
      </c>
      <c r="E348" s="65" t="s">
        <v>1703</v>
      </c>
      <c r="F348" s="66" t="s">
        <v>1704</v>
      </c>
    </row>
    <row r="349" customHeight="1" spans="1:6">
      <c r="A349" s="49">
        <v>347</v>
      </c>
      <c r="B349" s="65" t="s">
        <v>1705</v>
      </c>
      <c r="C349" s="66" t="s">
        <v>1706</v>
      </c>
      <c r="D349" s="66" t="s">
        <v>1707</v>
      </c>
      <c r="E349" s="65" t="s">
        <v>1708</v>
      </c>
      <c r="F349" s="66" t="s">
        <v>1709</v>
      </c>
    </row>
    <row r="350" customHeight="1" spans="1:6">
      <c r="A350" s="49">
        <v>348</v>
      </c>
      <c r="B350" s="65" t="s">
        <v>1710</v>
      </c>
      <c r="C350" s="66" t="s">
        <v>1711</v>
      </c>
      <c r="D350" s="66" t="s">
        <v>1712</v>
      </c>
      <c r="E350" s="65" t="s">
        <v>1626</v>
      </c>
      <c r="F350" s="66" t="s">
        <v>1713</v>
      </c>
    </row>
    <row r="351" customHeight="1" spans="1:6">
      <c r="A351" s="45">
        <v>349</v>
      </c>
      <c r="B351" s="65" t="s">
        <v>1714</v>
      </c>
      <c r="C351" s="66" t="s">
        <v>1715</v>
      </c>
      <c r="D351" s="66" t="s">
        <v>1716</v>
      </c>
      <c r="E351" s="65" t="s">
        <v>1717</v>
      </c>
      <c r="F351" s="66" t="s">
        <v>1718</v>
      </c>
    </row>
    <row r="352" customHeight="1" spans="1:6">
      <c r="A352" s="49">
        <v>350</v>
      </c>
      <c r="B352" s="65" t="s">
        <v>1719</v>
      </c>
      <c r="C352" s="66" t="s">
        <v>1720</v>
      </c>
      <c r="D352" s="66" t="s">
        <v>1721</v>
      </c>
      <c r="E352" s="65" t="s">
        <v>1616</v>
      </c>
      <c r="F352" s="66" t="s">
        <v>1722</v>
      </c>
    </row>
    <row r="353" customHeight="1" spans="1:6">
      <c r="A353" s="49">
        <v>351</v>
      </c>
      <c r="B353" s="65" t="s">
        <v>1723</v>
      </c>
      <c r="C353" s="66" t="s">
        <v>1724</v>
      </c>
      <c r="D353" s="66" t="s">
        <v>1725</v>
      </c>
      <c r="E353" s="65" t="s">
        <v>1726</v>
      </c>
      <c r="F353" s="66" t="s">
        <v>1727</v>
      </c>
    </row>
    <row r="354" customHeight="1" spans="1:6">
      <c r="A354" s="49">
        <v>352</v>
      </c>
      <c r="B354" s="65" t="s">
        <v>1728</v>
      </c>
      <c r="C354" s="66" t="s">
        <v>1729</v>
      </c>
      <c r="D354" s="66" t="s">
        <v>1730</v>
      </c>
      <c r="E354" s="65" t="s">
        <v>1644</v>
      </c>
      <c r="F354" s="66" t="s">
        <v>1731</v>
      </c>
    </row>
    <row r="355" customHeight="1" spans="1:6">
      <c r="A355" s="45">
        <v>353</v>
      </c>
      <c r="B355" s="65" t="s">
        <v>1732</v>
      </c>
      <c r="C355" s="66" t="s">
        <v>1733</v>
      </c>
      <c r="D355" s="66" t="s">
        <v>1734</v>
      </c>
      <c r="E355" s="65" t="s">
        <v>1626</v>
      </c>
      <c r="F355" s="66" t="s">
        <v>1735</v>
      </c>
    </row>
    <row r="356" customHeight="1" spans="1:6">
      <c r="A356" s="49">
        <v>354</v>
      </c>
      <c r="B356" s="65" t="s">
        <v>1736</v>
      </c>
      <c r="C356" s="66" t="s">
        <v>1737</v>
      </c>
      <c r="D356" s="66" t="s">
        <v>1738</v>
      </c>
      <c r="E356" s="65" t="s">
        <v>1616</v>
      </c>
      <c r="F356" s="66" t="s">
        <v>1739</v>
      </c>
    </row>
    <row r="357" customHeight="1" spans="1:6">
      <c r="A357" s="49">
        <v>355</v>
      </c>
      <c r="B357" s="65" t="s">
        <v>1740</v>
      </c>
      <c r="C357" s="66" t="s">
        <v>1741</v>
      </c>
      <c r="D357" s="66" t="s">
        <v>1742</v>
      </c>
      <c r="E357" s="65" t="s">
        <v>1635</v>
      </c>
      <c r="F357" s="66" t="s">
        <v>1743</v>
      </c>
    </row>
    <row r="358" customHeight="1" spans="1:6">
      <c r="A358" s="49">
        <v>356</v>
      </c>
      <c r="B358" s="65" t="s">
        <v>1744</v>
      </c>
      <c r="C358" s="66" t="s">
        <v>1745</v>
      </c>
      <c r="D358" s="66" t="s">
        <v>1746</v>
      </c>
      <c r="E358" s="65" t="s">
        <v>1747</v>
      </c>
      <c r="F358" s="66" t="s">
        <v>1748</v>
      </c>
    </row>
    <row r="359" customHeight="1" spans="1:6">
      <c r="A359" s="45">
        <v>357</v>
      </c>
      <c r="B359" s="65" t="s">
        <v>1749</v>
      </c>
      <c r="C359" s="66" t="s">
        <v>1750</v>
      </c>
      <c r="D359" s="66" t="s">
        <v>1751</v>
      </c>
      <c r="E359" s="65" t="s">
        <v>1626</v>
      </c>
      <c r="F359" s="66" t="s">
        <v>1752</v>
      </c>
    </row>
    <row r="360" customHeight="1" spans="1:6">
      <c r="A360" s="49">
        <v>358</v>
      </c>
      <c r="B360" s="65" t="s">
        <v>1753</v>
      </c>
      <c r="C360" s="66" t="s">
        <v>1754</v>
      </c>
      <c r="D360" s="66" t="s">
        <v>1755</v>
      </c>
      <c r="E360" s="65" t="s">
        <v>1635</v>
      </c>
      <c r="F360" s="66" t="s">
        <v>1756</v>
      </c>
    </row>
    <row r="361" customHeight="1" spans="1:6">
      <c r="A361" s="49">
        <v>359</v>
      </c>
      <c r="B361" s="65" t="s">
        <v>1757</v>
      </c>
      <c r="C361" s="66" t="s">
        <v>1758</v>
      </c>
      <c r="D361" s="66" t="s">
        <v>1759</v>
      </c>
      <c r="E361" s="65" t="s">
        <v>1644</v>
      </c>
      <c r="F361" s="66" t="s">
        <v>1760</v>
      </c>
    </row>
    <row r="362" customHeight="1" spans="1:6">
      <c r="A362" s="49">
        <v>360</v>
      </c>
      <c r="B362" s="65" t="s">
        <v>1761</v>
      </c>
      <c r="C362" s="66" t="s">
        <v>1762</v>
      </c>
      <c r="D362" s="66" t="s">
        <v>1763</v>
      </c>
      <c r="E362" s="65" t="s">
        <v>1764</v>
      </c>
      <c r="F362" s="66" t="s">
        <v>1765</v>
      </c>
    </row>
    <row r="363" customHeight="1" spans="1:6">
      <c r="A363" s="45">
        <v>361</v>
      </c>
      <c r="B363" s="65" t="s">
        <v>1766</v>
      </c>
      <c r="C363" s="66" t="s">
        <v>1767</v>
      </c>
      <c r="D363" s="66" t="s">
        <v>1768</v>
      </c>
      <c r="E363" s="65" t="s">
        <v>1769</v>
      </c>
      <c r="F363" s="66" t="s">
        <v>1770</v>
      </c>
    </row>
    <row r="364" customHeight="1" spans="1:6">
      <c r="A364" s="49">
        <v>362</v>
      </c>
      <c r="B364" s="65" t="s">
        <v>1771</v>
      </c>
      <c r="C364" s="66" t="s">
        <v>1772</v>
      </c>
      <c r="D364" s="66" t="s">
        <v>1773</v>
      </c>
      <c r="E364" s="65" t="s">
        <v>1626</v>
      </c>
      <c r="F364" s="66" t="s">
        <v>1774</v>
      </c>
    </row>
    <row r="365" customHeight="1" spans="1:6">
      <c r="A365" s="49">
        <v>363</v>
      </c>
      <c r="B365" s="65" t="s">
        <v>1775</v>
      </c>
      <c r="C365" s="66" t="s">
        <v>1776</v>
      </c>
      <c r="D365" s="66" t="s">
        <v>1777</v>
      </c>
      <c r="E365" s="65" t="s">
        <v>1778</v>
      </c>
      <c r="F365" s="66" t="s">
        <v>1779</v>
      </c>
    </row>
    <row r="366" customHeight="1" spans="1:6">
      <c r="A366" s="49">
        <v>364</v>
      </c>
      <c r="B366" s="65" t="s">
        <v>1780</v>
      </c>
      <c r="C366" s="66" t="s">
        <v>1781</v>
      </c>
      <c r="D366" s="66" t="s">
        <v>1782</v>
      </c>
      <c r="E366" s="65" t="s">
        <v>1783</v>
      </c>
      <c r="F366" s="66" t="s">
        <v>1784</v>
      </c>
    </row>
    <row r="367" customHeight="1" spans="1:6">
      <c r="A367" s="45">
        <v>365</v>
      </c>
      <c r="B367" s="65" t="s">
        <v>1785</v>
      </c>
      <c r="C367" s="66" t="s">
        <v>1786</v>
      </c>
      <c r="D367" s="66" t="s">
        <v>1787</v>
      </c>
      <c r="E367" s="65" t="s">
        <v>1788</v>
      </c>
      <c r="F367" s="66" t="s">
        <v>1789</v>
      </c>
    </row>
    <row r="368" customHeight="1" spans="1:6">
      <c r="A368" s="49">
        <v>366</v>
      </c>
      <c r="B368" s="65" t="s">
        <v>1790</v>
      </c>
      <c r="C368" s="66" t="s">
        <v>1791</v>
      </c>
      <c r="D368" s="66" t="s">
        <v>1792</v>
      </c>
      <c r="E368" s="65" t="s">
        <v>1644</v>
      </c>
      <c r="F368" s="66" t="s">
        <v>1793</v>
      </c>
    </row>
    <row r="369" customHeight="1" spans="1:6">
      <c r="A369" s="49">
        <v>367</v>
      </c>
      <c r="B369" s="65" t="s">
        <v>1794</v>
      </c>
      <c r="C369" s="66" t="s">
        <v>1795</v>
      </c>
      <c r="D369" s="66" t="s">
        <v>1796</v>
      </c>
      <c r="E369" s="65" t="s">
        <v>1797</v>
      </c>
      <c r="F369" s="66" t="s">
        <v>1798</v>
      </c>
    </row>
    <row r="370" customHeight="1" spans="1:6">
      <c r="A370" s="49">
        <v>368</v>
      </c>
      <c r="B370" s="65" t="s">
        <v>1799</v>
      </c>
      <c r="C370" s="66" t="s">
        <v>1800</v>
      </c>
      <c r="D370" s="66" t="s">
        <v>1801</v>
      </c>
      <c r="E370" s="65" t="s">
        <v>1802</v>
      </c>
      <c r="F370" s="66" t="s">
        <v>1803</v>
      </c>
    </row>
    <row r="371" customHeight="1" spans="1:6">
      <c r="A371" s="45">
        <v>369</v>
      </c>
      <c r="B371" s="65" t="s">
        <v>1804</v>
      </c>
      <c r="C371" s="66" t="s">
        <v>1805</v>
      </c>
      <c r="D371" s="66" t="s">
        <v>1806</v>
      </c>
      <c r="E371" s="65" t="s">
        <v>1616</v>
      </c>
      <c r="F371" s="66" t="s">
        <v>1807</v>
      </c>
    </row>
    <row r="372" customHeight="1" spans="1:6">
      <c r="A372" s="49">
        <v>370</v>
      </c>
      <c r="B372" s="65" t="s">
        <v>1808</v>
      </c>
      <c r="C372" s="66" t="s">
        <v>1809</v>
      </c>
      <c r="D372" s="66" t="s">
        <v>1810</v>
      </c>
      <c r="E372" s="65" t="s">
        <v>1664</v>
      </c>
      <c r="F372" s="66" t="s">
        <v>1811</v>
      </c>
    </row>
    <row r="373" customHeight="1" spans="1:6">
      <c r="A373" s="49">
        <v>371</v>
      </c>
      <c r="B373" s="65" t="s">
        <v>1812</v>
      </c>
      <c r="C373" s="66" t="s">
        <v>1813</v>
      </c>
      <c r="D373" s="66" t="s">
        <v>1814</v>
      </c>
      <c r="E373" s="65" t="s">
        <v>1635</v>
      </c>
      <c r="F373" s="66" t="s">
        <v>1815</v>
      </c>
    </row>
    <row r="374" customHeight="1" spans="1:6">
      <c r="A374" s="49">
        <v>372</v>
      </c>
      <c r="B374" s="65" t="s">
        <v>1816</v>
      </c>
      <c r="C374" s="66" t="s">
        <v>1817</v>
      </c>
      <c r="D374" s="66" t="s">
        <v>1818</v>
      </c>
      <c r="E374" s="65" t="s">
        <v>1819</v>
      </c>
      <c r="F374" s="66" t="s">
        <v>1820</v>
      </c>
    </row>
    <row r="375" customHeight="1" spans="1:6">
      <c r="A375" s="45">
        <v>373</v>
      </c>
      <c r="B375" s="65" t="s">
        <v>1821</v>
      </c>
      <c r="C375" s="66" t="s">
        <v>1822</v>
      </c>
      <c r="D375" s="66" t="s">
        <v>1823</v>
      </c>
      <c r="E375" s="65" t="s">
        <v>1616</v>
      </c>
      <c r="F375" s="66" t="s">
        <v>1824</v>
      </c>
    </row>
    <row r="376" customHeight="1" spans="1:6">
      <c r="A376" s="49">
        <v>374</v>
      </c>
      <c r="B376" s="65" t="s">
        <v>1825</v>
      </c>
      <c r="C376" s="66" t="s">
        <v>1826</v>
      </c>
      <c r="D376" s="66" t="s">
        <v>1827</v>
      </c>
      <c r="E376" s="65" t="s">
        <v>1664</v>
      </c>
      <c r="F376" s="66" t="s">
        <v>1828</v>
      </c>
    </row>
    <row r="377" customHeight="1" spans="1:6">
      <c r="A377" s="49">
        <v>375</v>
      </c>
      <c r="B377" s="65" t="s">
        <v>1829</v>
      </c>
      <c r="C377" s="66" t="s">
        <v>1830</v>
      </c>
      <c r="D377" s="66" t="s">
        <v>1831</v>
      </c>
      <c r="E377" s="65" t="s">
        <v>1832</v>
      </c>
      <c r="F377" s="66" t="s">
        <v>1833</v>
      </c>
    </row>
    <row r="378" customHeight="1" spans="1:6">
      <c r="A378" s="49">
        <v>376</v>
      </c>
      <c r="B378" s="65" t="s">
        <v>1834</v>
      </c>
      <c r="C378" s="66" t="s">
        <v>1835</v>
      </c>
      <c r="D378" s="66" t="s">
        <v>1836</v>
      </c>
      <c r="E378" s="65" t="s">
        <v>1679</v>
      </c>
      <c r="F378" s="66" t="s">
        <v>1837</v>
      </c>
    </row>
    <row r="379" customHeight="1" spans="1:6">
      <c r="A379" s="45">
        <v>377</v>
      </c>
      <c r="B379" s="65" t="s">
        <v>1838</v>
      </c>
      <c r="C379" s="66" t="s">
        <v>1839</v>
      </c>
      <c r="D379" s="66" t="s">
        <v>1840</v>
      </c>
      <c r="E379" s="65" t="s">
        <v>1717</v>
      </c>
      <c r="F379" s="66" t="s">
        <v>1841</v>
      </c>
    </row>
    <row r="380" customHeight="1" spans="1:6">
      <c r="A380" s="49">
        <v>378</v>
      </c>
      <c r="B380" s="65" t="s">
        <v>1842</v>
      </c>
      <c r="C380" s="66" t="s">
        <v>1843</v>
      </c>
      <c r="D380" s="66" t="s">
        <v>1844</v>
      </c>
      <c r="E380" s="65" t="s">
        <v>1845</v>
      </c>
      <c r="F380" s="66" t="s">
        <v>1846</v>
      </c>
    </row>
    <row r="381" customHeight="1" spans="1:6">
      <c r="A381" s="49">
        <v>379</v>
      </c>
      <c r="B381" s="65" t="s">
        <v>1847</v>
      </c>
      <c r="C381" s="66" t="s">
        <v>1848</v>
      </c>
      <c r="D381" s="66" t="s">
        <v>1849</v>
      </c>
      <c r="E381" s="65" t="s">
        <v>1850</v>
      </c>
      <c r="F381" s="66" t="s">
        <v>1851</v>
      </c>
    </row>
    <row r="382" customHeight="1" spans="1:6">
      <c r="A382" s="49">
        <v>380</v>
      </c>
      <c r="B382" s="65" t="s">
        <v>1852</v>
      </c>
      <c r="C382" s="66" t="s">
        <v>1853</v>
      </c>
      <c r="D382" s="66" t="s">
        <v>1854</v>
      </c>
      <c r="E382" s="65" t="s">
        <v>1855</v>
      </c>
      <c r="F382" s="66" t="s">
        <v>1856</v>
      </c>
    </row>
    <row r="383" customHeight="1" spans="1:6">
      <c r="A383" s="45">
        <v>381</v>
      </c>
      <c r="B383" s="65" t="s">
        <v>1857</v>
      </c>
      <c r="C383" s="66" t="s">
        <v>1858</v>
      </c>
      <c r="D383" s="66" t="s">
        <v>1859</v>
      </c>
      <c r="E383" s="65" t="s">
        <v>1860</v>
      </c>
      <c r="F383" s="66" t="s">
        <v>1861</v>
      </c>
    </row>
    <row r="384" customHeight="1" spans="1:6">
      <c r="A384" s="49">
        <v>382</v>
      </c>
      <c r="B384" s="65" t="s">
        <v>1862</v>
      </c>
      <c r="C384" s="66" t="s">
        <v>1863</v>
      </c>
      <c r="D384" s="66" t="s">
        <v>1864</v>
      </c>
      <c r="E384" s="65" t="s">
        <v>1626</v>
      </c>
      <c r="F384" s="66" t="s">
        <v>1865</v>
      </c>
    </row>
    <row r="385" customHeight="1" spans="1:6">
      <c r="A385" s="49">
        <v>383</v>
      </c>
      <c r="B385" s="65" t="s">
        <v>1866</v>
      </c>
      <c r="C385" s="66" t="s">
        <v>1867</v>
      </c>
      <c r="D385" s="66" t="s">
        <v>1868</v>
      </c>
      <c r="E385" s="65" t="s">
        <v>1717</v>
      </c>
      <c r="F385" s="66" t="s">
        <v>1869</v>
      </c>
    </row>
    <row r="386" customHeight="1" spans="1:6">
      <c r="A386" s="49">
        <v>384</v>
      </c>
      <c r="B386" s="65" t="s">
        <v>1870</v>
      </c>
      <c r="C386" s="66" t="s">
        <v>1871</v>
      </c>
      <c r="D386" s="66" t="s">
        <v>1872</v>
      </c>
      <c r="E386" s="65" t="s">
        <v>1873</v>
      </c>
      <c r="F386" s="66" t="s">
        <v>1874</v>
      </c>
    </row>
    <row r="387" customHeight="1" spans="1:6">
      <c r="A387" s="45">
        <v>385</v>
      </c>
      <c r="B387" s="65" t="s">
        <v>1875</v>
      </c>
      <c r="C387" s="66" t="s">
        <v>1876</v>
      </c>
      <c r="D387" s="66" t="s">
        <v>1877</v>
      </c>
      <c r="E387" s="65" t="s">
        <v>1878</v>
      </c>
      <c r="F387" s="66" t="s">
        <v>1879</v>
      </c>
    </row>
    <row r="388" customHeight="1" spans="1:6">
      <c r="A388" s="49">
        <v>386</v>
      </c>
      <c r="B388" s="65" t="s">
        <v>1880</v>
      </c>
      <c r="C388" s="66" t="s">
        <v>1881</v>
      </c>
      <c r="D388" s="66" t="s">
        <v>1882</v>
      </c>
      <c r="E388" s="65" t="s">
        <v>1883</v>
      </c>
      <c r="F388" s="66" t="s">
        <v>1884</v>
      </c>
    </row>
    <row r="389" customHeight="1" spans="1:6">
      <c r="A389" s="49">
        <v>387</v>
      </c>
      <c r="B389" s="65" t="s">
        <v>1885</v>
      </c>
      <c r="C389" s="66" t="s">
        <v>1886</v>
      </c>
      <c r="D389" s="66" t="s">
        <v>1887</v>
      </c>
      <c r="E389" s="65" t="s">
        <v>1888</v>
      </c>
      <c r="F389" s="66" t="s">
        <v>1889</v>
      </c>
    </row>
    <row r="390" customHeight="1" spans="1:6">
      <c r="A390" s="49">
        <v>388</v>
      </c>
      <c r="B390" s="65" t="s">
        <v>1890</v>
      </c>
      <c r="C390" s="66" t="s">
        <v>1891</v>
      </c>
      <c r="D390" s="66" t="s">
        <v>1892</v>
      </c>
      <c r="E390" s="65" t="s">
        <v>1893</v>
      </c>
      <c r="F390" s="66" t="s">
        <v>1894</v>
      </c>
    </row>
    <row r="391" customHeight="1" spans="1:6">
      <c r="A391" s="45">
        <v>389</v>
      </c>
      <c r="B391" s="65" t="s">
        <v>1895</v>
      </c>
      <c r="C391" s="66" t="s">
        <v>1896</v>
      </c>
      <c r="D391" s="66" t="s">
        <v>1897</v>
      </c>
      <c r="E391" s="65" t="s">
        <v>1898</v>
      </c>
      <c r="F391" s="66" t="s">
        <v>1899</v>
      </c>
    </row>
    <row r="392" customHeight="1" spans="1:6">
      <c r="A392" s="49">
        <v>390</v>
      </c>
      <c r="B392" s="65" t="s">
        <v>1900</v>
      </c>
      <c r="C392" s="66" t="s">
        <v>1901</v>
      </c>
      <c r="D392" s="66" t="s">
        <v>1902</v>
      </c>
      <c r="E392" s="65" t="s">
        <v>1903</v>
      </c>
      <c r="F392" s="66" t="s">
        <v>1904</v>
      </c>
    </row>
    <row r="393" customHeight="1" spans="1:6">
      <c r="A393" s="49">
        <v>391</v>
      </c>
      <c r="B393" s="65" t="s">
        <v>1905</v>
      </c>
      <c r="C393" s="66" t="s">
        <v>1906</v>
      </c>
      <c r="D393" s="66" t="s">
        <v>1907</v>
      </c>
      <c r="E393" s="65" t="s">
        <v>1908</v>
      </c>
      <c r="F393" s="66" t="s">
        <v>1909</v>
      </c>
    </row>
    <row r="394" customHeight="1" spans="1:6">
      <c r="A394" s="49">
        <v>392</v>
      </c>
      <c r="B394" s="65" t="s">
        <v>1910</v>
      </c>
      <c r="C394" s="66" t="s">
        <v>1911</v>
      </c>
      <c r="D394" s="66" t="s">
        <v>1912</v>
      </c>
      <c r="E394" s="65" t="s">
        <v>1626</v>
      </c>
      <c r="F394" s="66" t="s">
        <v>1913</v>
      </c>
    </row>
    <row r="395" customHeight="1" spans="1:6">
      <c r="A395" s="45">
        <v>393</v>
      </c>
      <c r="B395" s="65" t="s">
        <v>1914</v>
      </c>
      <c r="C395" s="66" t="s">
        <v>1915</v>
      </c>
      <c r="D395" s="66" t="s">
        <v>1916</v>
      </c>
      <c r="E395" s="65" t="s">
        <v>1917</v>
      </c>
      <c r="F395" s="66" t="s">
        <v>1748</v>
      </c>
    </row>
    <row r="396" customHeight="1" spans="1:6">
      <c r="A396" s="49">
        <v>394</v>
      </c>
      <c r="B396" s="65" t="s">
        <v>1918</v>
      </c>
      <c r="C396" s="66" t="s">
        <v>1919</v>
      </c>
      <c r="D396" s="66" t="s">
        <v>1920</v>
      </c>
      <c r="E396" s="65" t="s">
        <v>1921</v>
      </c>
      <c r="F396" s="66" t="s">
        <v>1922</v>
      </c>
    </row>
    <row r="397" customHeight="1" spans="1:6">
      <c r="A397" s="49">
        <v>395</v>
      </c>
      <c r="B397" s="65" t="s">
        <v>1923</v>
      </c>
      <c r="C397" s="66" t="s">
        <v>1924</v>
      </c>
      <c r="D397" s="66" t="s">
        <v>1925</v>
      </c>
      <c r="E397" s="65" t="s">
        <v>1926</v>
      </c>
      <c r="F397" s="66" t="s">
        <v>1927</v>
      </c>
    </row>
    <row r="398" customHeight="1" spans="1:6">
      <c r="A398" s="49">
        <v>396</v>
      </c>
      <c r="B398" s="65" t="s">
        <v>1928</v>
      </c>
      <c r="C398" s="66" t="s">
        <v>1929</v>
      </c>
      <c r="D398" s="66" t="s">
        <v>1930</v>
      </c>
      <c r="E398" s="65" t="s">
        <v>1797</v>
      </c>
      <c r="F398" s="66" t="s">
        <v>1931</v>
      </c>
    </row>
    <row r="399" customHeight="1" spans="1:6">
      <c r="A399" s="45">
        <v>397</v>
      </c>
      <c r="B399" s="65" t="s">
        <v>1932</v>
      </c>
      <c r="C399" s="66" t="s">
        <v>1933</v>
      </c>
      <c r="D399" s="66" t="s">
        <v>1934</v>
      </c>
      <c r="E399" s="65" t="s">
        <v>1797</v>
      </c>
      <c r="F399" s="66" t="s">
        <v>1935</v>
      </c>
    </row>
    <row r="400" customHeight="1" spans="1:6">
      <c r="A400" s="49">
        <v>398</v>
      </c>
      <c r="B400" s="65" t="s">
        <v>1936</v>
      </c>
      <c r="C400" s="66" t="s">
        <v>1937</v>
      </c>
      <c r="D400" s="66" t="s">
        <v>1938</v>
      </c>
      <c r="E400" s="65" t="s">
        <v>1939</v>
      </c>
      <c r="F400" s="66" t="s">
        <v>1940</v>
      </c>
    </row>
    <row r="401" customHeight="1" spans="1:6">
      <c r="A401" s="49">
        <v>399</v>
      </c>
      <c r="B401" s="65" t="s">
        <v>1941</v>
      </c>
      <c r="C401" s="66" t="s">
        <v>1942</v>
      </c>
      <c r="D401" s="66" t="s">
        <v>1943</v>
      </c>
      <c r="E401" s="65" t="s">
        <v>1944</v>
      </c>
      <c r="F401" s="66" t="s">
        <v>1945</v>
      </c>
    </row>
    <row r="402" customHeight="1" spans="1:6">
      <c r="A402" s="49">
        <v>400</v>
      </c>
      <c r="B402" s="65" t="s">
        <v>1946</v>
      </c>
      <c r="C402" s="66" t="s">
        <v>1947</v>
      </c>
      <c r="D402" s="66" t="s">
        <v>1948</v>
      </c>
      <c r="E402" s="65" t="s">
        <v>1949</v>
      </c>
      <c r="F402" s="66" t="s">
        <v>1950</v>
      </c>
    </row>
    <row r="403" customHeight="1" spans="1:6">
      <c r="A403" s="45">
        <v>401</v>
      </c>
      <c r="B403" s="65" t="s">
        <v>1951</v>
      </c>
      <c r="C403" s="66" t="s">
        <v>1952</v>
      </c>
      <c r="D403" s="66" t="s">
        <v>1953</v>
      </c>
      <c r="E403" s="65" t="s">
        <v>1797</v>
      </c>
      <c r="F403" s="66" t="s">
        <v>1954</v>
      </c>
    </row>
    <row r="404" customHeight="1" spans="1:6">
      <c r="A404" s="49">
        <v>402</v>
      </c>
      <c r="B404" s="65" t="s">
        <v>1955</v>
      </c>
      <c r="C404" s="66" t="s">
        <v>1956</v>
      </c>
      <c r="D404" s="66" t="s">
        <v>1957</v>
      </c>
      <c r="E404" s="65" t="s">
        <v>1802</v>
      </c>
      <c r="F404" s="66" t="s">
        <v>1958</v>
      </c>
    </row>
    <row r="405" customHeight="1" spans="1:6">
      <c r="A405" s="49">
        <v>403</v>
      </c>
      <c r="B405" s="65" t="s">
        <v>1959</v>
      </c>
      <c r="C405" s="66" t="s">
        <v>1960</v>
      </c>
      <c r="D405" s="66" t="s">
        <v>1961</v>
      </c>
      <c r="E405" s="65" t="s">
        <v>1944</v>
      </c>
      <c r="F405" s="66" t="s">
        <v>1962</v>
      </c>
    </row>
    <row r="406" customHeight="1" spans="1:6">
      <c r="A406" s="49">
        <v>404</v>
      </c>
      <c r="B406" s="65" t="s">
        <v>1963</v>
      </c>
      <c r="C406" s="66" t="s">
        <v>1964</v>
      </c>
      <c r="D406" s="66" t="s">
        <v>1965</v>
      </c>
      <c r="E406" s="65" t="s">
        <v>1926</v>
      </c>
      <c r="F406" s="66" t="s">
        <v>1966</v>
      </c>
    </row>
    <row r="407" customHeight="1" spans="1:6">
      <c r="A407" s="45">
        <v>405</v>
      </c>
      <c r="B407" s="65" t="s">
        <v>1967</v>
      </c>
      <c r="C407" s="66" t="s">
        <v>1968</v>
      </c>
      <c r="D407" s="66" t="s">
        <v>1969</v>
      </c>
      <c r="E407" s="65" t="s">
        <v>1970</v>
      </c>
      <c r="F407" s="66" t="s">
        <v>1971</v>
      </c>
    </row>
    <row r="408" customHeight="1" spans="1:6">
      <c r="A408" s="49">
        <v>406</v>
      </c>
      <c r="B408" s="65" t="s">
        <v>1972</v>
      </c>
      <c r="C408" s="66" t="s">
        <v>1973</v>
      </c>
      <c r="D408" s="66" t="s">
        <v>1974</v>
      </c>
      <c r="E408" s="65" t="s">
        <v>1975</v>
      </c>
      <c r="F408" s="66" t="s">
        <v>1976</v>
      </c>
    </row>
    <row r="409" customHeight="1" spans="1:6">
      <c r="A409" s="49">
        <v>407</v>
      </c>
      <c r="B409" s="65" t="s">
        <v>1977</v>
      </c>
      <c r="C409" s="66" t="s">
        <v>1978</v>
      </c>
      <c r="D409" s="66" t="s">
        <v>1979</v>
      </c>
      <c r="E409" s="65" t="s">
        <v>1893</v>
      </c>
      <c r="F409" s="66" t="s">
        <v>1980</v>
      </c>
    </row>
    <row r="410" customHeight="1" spans="1:6">
      <c r="A410" s="49">
        <v>408</v>
      </c>
      <c r="B410" s="65" t="s">
        <v>1981</v>
      </c>
      <c r="C410" s="66" t="s">
        <v>1982</v>
      </c>
      <c r="D410" s="66" t="s">
        <v>1983</v>
      </c>
      <c r="E410" s="65" t="s">
        <v>1984</v>
      </c>
      <c r="F410" s="66" t="s">
        <v>1985</v>
      </c>
    </row>
    <row r="411" customHeight="1" spans="1:6">
      <c r="A411" s="45">
        <v>409</v>
      </c>
      <c r="B411" s="65" t="s">
        <v>1986</v>
      </c>
      <c r="C411" s="66" t="s">
        <v>1987</v>
      </c>
      <c r="D411" s="66" t="s">
        <v>1988</v>
      </c>
      <c r="E411" s="65" t="s">
        <v>1926</v>
      </c>
      <c r="F411" s="66" t="s">
        <v>1989</v>
      </c>
    </row>
    <row r="412" customHeight="1" spans="1:6">
      <c r="A412" s="49">
        <v>410</v>
      </c>
      <c r="B412" s="65" t="s">
        <v>1990</v>
      </c>
      <c r="C412" s="66" t="s">
        <v>1991</v>
      </c>
      <c r="D412" s="66" t="s">
        <v>1992</v>
      </c>
      <c r="E412" s="65" t="s">
        <v>1626</v>
      </c>
      <c r="F412" s="66" t="s">
        <v>1993</v>
      </c>
    </row>
    <row r="413" customHeight="1" spans="1:6">
      <c r="A413" s="49">
        <v>411</v>
      </c>
      <c r="B413" s="65" t="s">
        <v>1994</v>
      </c>
      <c r="C413" s="66" t="s">
        <v>1995</v>
      </c>
      <c r="D413" s="66" t="s">
        <v>1996</v>
      </c>
      <c r="E413" s="65" t="s">
        <v>1997</v>
      </c>
      <c r="F413" s="66" t="s">
        <v>1998</v>
      </c>
    </row>
    <row r="414" customHeight="1" spans="1:6">
      <c r="A414" s="49">
        <v>412</v>
      </c>
      <c r="B414" s="65" t="s">
        <v>1999</v>
      </c>
      <c r="C414" s="66" t="s">
        <v>2000</v>
      </c>
      <c r="D414" s="66" t="s">
        <v>2001</v>
      </c>
      <c r="E414" s="65" t="s">
        <v>2002</v>
      </c>
      <c r="F414" s="66" t="s">
        <v>2003</v>
      </c>
    </row>
    <row r="415" customHeight="1" spans="1:6">
      <c r="A415" s="45">
        <v>413</v>
      </c>
      <c r="B415" s="65" t="s">
        <v>2004</v>
      </c>
      <c r="C415" s="66" t="s">
        <v>2005</v>
      </c>
      <c r="D415" s="66" t="s">
        <v>2006</v>
      </c>
      <c r="E415" s="65" t="s">
        <v>1893</v>
      </c>
      <c r="F415" s="66" t="s">
        <v>2007</v>
      </c>
    </row>
    <row r="416" customHeight="1" spans="1:6">
      <c r="A416" s="49">
        <v>414</v>
      </c>
      <c r="B416" s="65" t="s">
        <v>2008</v>
      </c>
      <c r="C416" s="66" t="s">
        <v>2009</v>
      </c>
      <c r="D416" s="66" t="s">
        <v>2010</v>
      </c>
      <c r="E416" s="65" t="s">
        <v>2011</v>
      </c>
      <c r="F416" s="66" t="s">
        <v>2012</v>
      </c>
    </row>
    <row r="417" customHeight="1" spans="1:6">
      <c r="A417" s="49">
        <v>415</v>
      </c>
      <c r="B417" s="65" t="s">
        <v>2013</v>
      </c>
      <c r="C417" s="66" t="s">
        <v>2014</v>
      </c>
      <c r="D417" s="66" t="s">
        <v>2015</v>
      </c>
      <c r="E417" s="65" t="s">
        <v>2016</v>
      </c>
      <c r="F417" s="66" t="s">
        <v>2017</v>
      </c>
    </row>
    <row r="418" customHeight="1" spans="1:6">
      <c r="A418" s="49">
        <v>416</v>
      </c>
      <c r="B418" s="65" t="s">
        <v>2018</v>
      </c>
      <c r="C418" s="66" t="s">
        <v>2019</v>
      </c>
      <c r="D418" s="66" t="s">
        <v>2020</v>
      </c>
      <c r="E418" s="65" t="s">
        <v>2021</v>
      </c>
      <c r="F418" s="66" t="s">
        <v>2003</v>
      </c>
    </row>
    <row r="419" customHeight="1" spans="1:6">
      <c r="A419" s="45">
        <v>417</v>
      </c>
      <c r="B419" s="65" t="s">
        <v>2022</v>
      </c>
      <c r="C419" s="66" t="s">
        <v>2023</v>
      </c>
      <c r="D419" s="66" t="s">
        <v>2024</v>
      </c>
      <c r="E419" s="65" t="s">
        <v>2025</v>
      </c>
      <c r="F419" s="66" t="s">
        <v>2026</v>
      </c>
    </row>
    <row r="420" customHeight="1" spans="1:6">
      <c r="A420" s="49">
        <v>418</v>
      </c>
      <c r="B420" s="65" t="s">
        <v>2027</v>
      </c>
      <c r="C420" s="66" t="s">
        <v>2028</v>
      </c>
      <c r="D420" s="66" t="s">
        <v>2029</v>
      </c>
      <c r="E420" s="65" t="s">
        <v>1893</v>
      </c>
      <c r="F420" s="66" t="s">
        <v>2030</v>
      </c>
    </row>
    <row r="421" customHeight="1" spans="1:6">
      <c r="A421" s="49">
        <v>419</v>
      </c>
      <c r="B421" s="65" t="s">
        <v>2031</v>
      </c>
      <c r="C421" s="66" t="s">
        <v>2032</v>
      </c>
      <c r="D421" s="66" t="s">
        <v>2033</v>
      </c>
      <c r="E421" s="65" t="s">
        <v>1626</v>
      </c>
      <c r="F421" s="66" t="s">
        <v>2034</v>
      </c>
    </row>
    <row r="422" customHeight="1" spans="1:6">
      <c r="A422" s="49">
        <v>420</v>
      </c>
      <c r="B422" s="65" t="s">
        <v>2035</v>
      </c>
      <c r="C422" s="66" t="s">
        <v>2036</v>
      </c>
      <c r="D422" s="66" t="s">
        <v>2037</v>
      </c>
      <c r="E422" s="65" t="s">
        <v>2038</v>
      </c>
      <c r="F422" s="66" t="s">
        <v>2039</v>
      </c>
    </row>
    <row r="423" customHeight="1" spans="1:6">
      <c r="A423" s="45">
        <v>421</v>
      </c>
      <c r="B423" s="65" t="s">
        <v>2040</v>
      </c>
      <c r="C423" s="66" t="s">
        <v>2041</v>
      </c>
      <c r="D423" s="66" t="s">
        <v>2042</v>
      </c>
      <c r="E423" s="65" t="s">
        <v>2043</v>
      </c>
      <c r="F423" s="66" t="s">
        <v>2044</v>
      </c>
    </row>
    <row r="424" customHeight="1" spans="1:6">
      <c r="A424" s="49">
        <v>422</v>
      </c>
      <c r="B424" s="65" t="s">
        <v>2045</v>
      </c>
      <c r="C424" s="66" t="s">
        <v>2046</v>
      </c>
      <c r="D424" s="66" t="s">
        <v>2047</v>
      </c>
      <c r="E424" s="65" t="s">
        <v>2048</v>
      </c>
      <c r="F424" s="66" t="s">
        <v>2049</v>
      </c>
    </row>
    <row r="425" customHeight="1" spans="1:6">
      <c r="A425" s="49">
        <v>423</v>
      </c>
      <c r="B425" s="65" t="s">
        <v>2050</v>
      </c>
      <c r="C425" s="66" t="s">
        <v>2051</v>
      </c>
      <c r="D425" s="66" t="s">
        <v>2052</v>
      </c>
      <c r="E425" s="65" t="s">
        <v>2043</v>
      </c>
      <c r="F425" s="66" t="s">
        <v>2053</v>
      </c>
    </row>
    <row r="426" customHeight="1" spans="1:6">
      <c r="A426" s="49">
        <v>424</v>
      </c>
      <c r="B426" s="65" t="s">
        <v>2054</v>
      </c>
      <c r="C426" s="66" t="s">
        <v>2055</v>
      </c>
      <c r="D426" s="66" t="s">
        <v>2056</v>
      </c>
      <c r="E426" s="65" t="s">
        <v>2043</v>
      </c>
      <c r="F426" s="66" t="s">
        <v>2057</v>
      </c>
    </row>
    <row r="427" customHeight="1" spans="1:6">
      <c r="A427" s="45">
        <v>425</v>
      </c>
      <c r="B427" s="65" t="s">
        <v>2058</v>
      </c>
      <c r="C427" s="66" t="s">
        <v>2059</v>
      </c>
      <c r="D427" s="66" t="s">
        <v>2060</v>
      </c>
      <c r="E427" s="65" t="s">
        <v>2061</v>
      </c>
      <c r="F427" s="66" t="s">
        <v>2062</v>
      </c>
    </row>
    <row r="428" customHeight="1" spans="1:6">
      <c r="A428" s="49">
        <v>426</v>
      </c>
      <c r="B428" s="65" t="s">
        <v>2063</v>
      </c>
      <c r="C428" s="66" t="s">
        <v>2064</v>
      </c>
      <c r="D428" s="66" t="s">
        <v>2065</v>
      </c>
      <c r="E428" s="65" t="s">
        <v>2066</v>
      </c>
      <c r="F428" s="66" t="s">
        <v>2067</v>
      </c>
    </row>
    <row r="429" customHeight="1" spans="1:6">
      <c r="A429" s="49">
        <v>427</v>
      </c>
      <c r="B429" s="65" t="s">
        <v>2068</v>
      </c>
      <c r="C429" s="66" t="s">
        <v>2069</v>
      </c>
      <c r="D429" s="66" t="s">
        <v>2070</v>
      </c>
      <c r="E429" s="65" t="s">
        <v>2071</v>
      </c>
      <c r="F429" s="66" t="s">
        <v>2072</v>
      </c>
    </row>
    <row r="430" customHeight="1" spans="1:6">
      <c r="A430" s="49">
        <v>428</v>
      </c>
      <c r="B430" s="65" t="s">
        <v>2073</v>
      </c>
      <c r="C430" s="66" t="s">
        <v>2074</v>
      </c>
      <c r="D430" s="66" t="s">
        <v>2075</v>
      </c>
      <c r="E430" s="65" t="s">
        <v>2076</v>
      </c>
      <c r="F430" s="66" t="s">
        <v>2077</v>
      </c>
    </row>
    <row r="431" customHeight="1" spans="1:6">
      <c r="A431" s="45">
        <v>429</v>
      </c>
      <c r="B431" s="65" t="s">
        <v>2078</v>
      </c>
      <c r="C431" s="66" t="s">
        <v>2079</v>
      </c>
      <c r="D431" s="66" t="s">
        <v>2080</v>
      </c>
      <c r="E431" s="65" t="s">
        <v>2043</v>
      </c>
      <c r="F431" s="66" t="s">
        <v>2081</v>
      </c>
    </row>
    <row r="432" customHeight="1" spans="1:6">
      <c r="A432" s="49">
        <v>430</v>
      </c>
      <c r="B432" s="65" t="s">
        <v>2082</v>
      </c>
      <c r="C432" s="66" t="s">
        <v>2083</v>
      </c>
      <c r="D432" s="66" t="s">
        <v>2084</v>
      </c>
      <c r="E432" s="65" t="s">
        <v>2085</v>
      </c>
      <c r="F432" s="66" t="s">
        <v>2086</v>
      </c>
    </row>
    <row r="433" customHeight="1" spans="1:6">
      <c r="A433" s="49">
        <v>431</v>
      </c>
      <c r="B433" s="65" t="s">
        <v>2087</v>
      </c>
      <c r="C433" s="66" t="s">
        <v>2088</v>
      </c>
      <c r="D433" s="66" t="s">
        <v>2089</v>
      </c>
      <c r="E433" s="65" t="s">
        <v>2043</v>
      </c>
      <c r="F433" s="66" t="s">
        <v>2090</v>
      </c>
    </row>
    <row r="434" customHeight="1" spans="1:6">
      <c r="A434" s="49">
        <v>432</v>
      </c>
      <c r="B434" s="65" t="s">
        <v>2091</v>
      </c>
      <c r="C434" s="66" t="s">
        <v>2092</v>
      </c>
      <c r="D434" s="66" t="s">
        <v>2093</v>
      </c>
      <c r="E434" s="65" t="s">
        <v>2043</v>
      </c>
      <c r="F434" s="66" t="s">
        <v>2094</v>
      </c>
    </row>
    <row r="435" customHeight="1" spans="1:6">
      <c r="A435" s="45">
        <v>433</v>
      </c>
      <c r="B435" s="65" t="s">
        <v>2095</v>
      </c>
      <c r="C435" s="66" t="s">
        <v>2096</v>
      </c>
      <c r="D435" s="66" t="s">
        <v>2097</v>
      </c>
      <c r="E435" s="65" t="s">
        <v>2098</v>
      </c>
      <c r="F435" s="66" t="s">
        <v>2099</v>
      </c>
    </row>
    <row r="436" customHeight="1" spans="1:6">
      <c r="A436" s="49">
        <v>434</v>
      </c>
      <c r="B436" s="65" t="s">
        <v>2100</v>
      </c>
      <c r="C436" s="66" t="s">
        <v>2101</v>
      </c>
      <c r="D436" s="66" t="s">
        <v>2102</v>
      </c>
      <c r="E436" s="65" t="s">
        <v>2103</v>
      </c>
      <c r="F436" s="66" t="s">
        <v>2104</v>
      </c>
    </row>
    <row r="437" customHeight="1" spans="1:6">
      <c r="A437" s="49">
        <v>435</v>
      </c>
      <c r="B437" s="65" t="s">
        <v>2105</v>
      </c>
      <c r="C437" s="66" t="s">
        <v>2106</v>
      </c>
      <c r="D437" s="66" t="s">
        <v>2107</v>
      </c>
      <c r="E437" s="65" t="s">
        <v>2085</v>
      </c>
      <c r="F437" s="66" t="s">
        <v>2108</v>
      </c>
    </row>
    <row r="438" customHeight="1" spans="1:6">
      <c r="A438" s="49">
        <v>436</v>
      </c>
      <c r="B438" s="65" t="s">
        <v>2109</v>
      </c>
      <c r="C438" s="66" t="s">
        <v>2110</v>
      </c>
      <c r="D438" s="66" t="s">
        <v>2111</v>
      </c>
      <c r="E438" s="65" t="s">
        <v>2085</v>
      </c>
      <c r="F438" s="66" t="s">
        <v>2112</v>
      </c>
    </row>
    <row r="439" customHeight="1" spans="1:6">
      <c r="A439" s="45">
        <v>437</v>
      </c>
      <c r="B439" s="65" t="s">
        <v>2113</v>
      </c>
      <c r="C439" s="66" t="s">
        <v>2114</v>
      </c>
      <c r="D439" s="66" t="s">
        <v>2115</v>
      </c>
      <c r="E439" s="65" t="s">
        <v>2116</v>
      </c>
      <c r="F439" s="66" t="s">
        <v>2117</v>
      </c>
    </row>
    <row r="440" customHeight="1" spans="1:6">
      <c r="A440" s="49">
        <v>438</v>
      </c>
      <c r="B440" s="65" t="s">
        <v>2118</v>
      </c>
      <c r="C440" s="66" t="s">
        <v>2119</v>
      </c>
      <c r="D440" s="66" t="s">
        <v>2120</v>
      </c>
      <c r="E440" s="65" t="s">
        <v>2121</v>
      </c>
      <c r="F440" s="66" t="s">
        <v>2122</v>
      </c>
    </row>
    <row r="441" customHeight="1" spans="1:6">
      <c r="A441" s="49">
        <v>439</v>
      </c>
      <c r="B441" s="65" t="s">
        <v>2123</v>
      </c>
      <c r="C441" s="66" t="s">
        <v>2124</v>
      </c>
      <c r="D441" s="66" t="s">
        <v>2125</v>
      </c>
      <c r="E441" s="65" t="s">
        <v>2126</v>
      </c>
      <c r="F441" s="66" t="s">
        <v>2127</v>
      </c>
    </row>
    <row r="442" customHeight="1" spans="1:6">
      <c r="A442" s="49">
        <v>440</v>
      </c>
      <c r="B442" s="65" t="s">
        <v>2128</v>
      </c>
      <c r="C442" s="66" t="s">
        <v>2129</v>
      </c>
      <c r="D442" s="66" t="s">
        <v>2130</v>
      </c>
      <c r="E442" s="65" t="s">
        <v>2131</v>
      </c>
      <c r="F442" s="66" t="s">
        <v>2132</v>
      </c>
    </row>
    <row r="443" customHeight="1" spans="1:6">
      <c r="A443" s="45">
        <v>441</v>
      </c>
      <c r="B443" s="65" t="s">
        <v>2133</v>
      </c>
      <c r="C443" s="66" t="s">
        <v>2134</v>
      </c>
      <c r="D443" s="66" t="s">
        <v>2135</v>
      </c>
      <c r="E443" s="65" t="s">
        <v>2136</v>
      </c>
      <c r="F443" s="66" t="s">
        <v>2137</v>
      </c>
    </row>
    <row r="444" customHeight="1" spans="1:6">
      <c r="A444" s="49">
        <v>442</v>
      </c>
      <c r="B444" s="65" t="s">
        <v>2138</v>
      </c>
      <c r="C444" s="66" t="s">
        <v>2139</v>
      </c>
      <c r="D444" s="66" t="s">
        <v>2140</v>
      </c>
      <c r="E444" s="65" t="s">
        <v>2141</v>
      </c>
      <c r="F444" s="66" t="s">
        <v>2142</v>
      </c>
    </row>
    <row r="445" customHeight="1" spans="1:6">
      <c r="A445" s="49">
        <v>443</v>
      </c>
      <c r="B445" s="65" t="s">
        <v>2143</v>
      </c>
      <c r="C445" s="66" t="s">
        <v>2144</v>
      </c>
      <c r="D445" s="66" t="s">
        <v>2145</v>
      </c>
      <c r="E445" s="65" t="s">
        <v>2146</v>
      </c>
      <c r="F445" s="66" t="s">
        <v>2147</v>
      </c>
    </row>
    <row r="446" customHeight="1" spans="1:6">
      <c r="A446" s="49">
        <v>444</v>
      </c>
      <c r="B446" s="65" t="s">
        <v>2148</v>
      </c>
      <c r="C446" s="66" t="s">
        <v>2149</v>
      </c>
      <c r="D446" s="66" t="s">
        <v>2150</v>
      </c>
      <c r="E446" s="65" t="s">
        <v>2151</v>
      </c>
      <c r="F446" s="66" t="s">
        <v>2152</v>
      </c>
    </row>
    <row r="447" customHeight="1" spans="1:6">
      <c r="A447" s="45">
        <v>445</v>
      </c>
      <c r="B447" s="65" t="s">
        <v>2153</v>
      </c>
      <c r="C447" s="66" t="s">
        <v>2154</v>
      </c>
      <c r="D447" s="66" t="s">
        <v>2155</v>
      </c>
      <c r="E447" s="65" t="s">
        <v>2156</v>
      </c>
      <c r="F447" s="66" t="s">
        <v>2157</v>
      </c>
    </row>
    <row r="448" customHeight="1" spans="1:6">
      <c r="A448" s="49">
        <v>446</v>
      </c>
      <c r="B448" s="65" t="s">
        <v>2158</v>
      </c>
      <c r="C448" s="66" t="s">
        <v>2159</v>
      </c>
      <c r="D448" s="66" t="s">
        <v>2160</v>
      </c>
      <c r="E448" s="65" t="s">
        <v>2136</v>
      </c>
      <c r="F448" s="66" t="s">
        <v>2161</v>
      </c>
    </row>
    <row r="449" customHeight="1" spans="1:6">
      <c r="A449" s="49">
        <v>447</v>
      </c>
      <c r="B449" s="65" t="s">
        <v>2162</v>
      </c>
      <c r="C449" s="66" t="s">
        <v>2163</v>
      </c>
      <c r="D449" s="66" t="s">
        <v>2164</v>
      </c>
      <c r="E449" s="65" t="s">
        <v>2165</v>
      </c>
      <c r="F449" s="66" t="s">
        <v>2166</v>
      </c>
    </row>
    <row r="450" customHeight="1" spans="1:6">
      <c r="A450" s="49">
        <v>448</v>
      </c>
      <c r="B450" s="65" t="s">
        <v>2167</v>
      </c>
      <c r="C450" s="66" t="s">
        <v>2168</v>
      </c>
      <c r="D450" s="66" t="s">
        <v>2169</v>
      </c>
      <c r="E450" s="65" t="s">
        <v>2170</v>
      </c>
      <c r="F450" s="66" t="s">
        <v>2171</v>
      </c>
    </row>
    <row r="451" customHeight="1" spans="1:6">
      <c r="A451" s="45">
        <v>449</v>
      </c>
      <c r="B451" s="65" t="s">
        <v>2172</v>
      </c>
      <c r="C451" s="66" t="s">
        <v>2173</v>
      </c>
      <c r="D451" s="66" t="s">
        <v>2174</v>
      </c>
      <c r="E451" s="65" t="s">
        <v>2175</v>
      </c>
      <c r="F451" s="66" t="s">
        <v>2176</v>
      </c>
    </row>
    <row r="452" customHeight="1" spans="1:6">
      <c r="A452" s="49">
        <v>450</v>
      </c>
      <c r="B452" s="65" t="s">
        <v>2177</v>
      </c>
      <c r="C452" s="66" t="s">
        <v>2178</v>
      </c>
      <c r="D452" s="66" t="s">
        <v>2179</v>
      </c>
      <c r="E452" s="65" t="s">
        <v>2180</v>
      </c>
      <c r="F452" s="66" t="s">
        <v>2181</v>
      </c>
    </row>
    <row r="453" customHeight="1" spans="1:6">
      <c r="A453" s="49">
        <v>451</v>
      </c>
      <c r="B453" s="65" t="s">
        <v>2182</v>
      </c>
      <c r="C453" s="66" t="s">
        <v>2183</v>
      </c>
      <c r="D453" s="66" t="s">
        <v>2184</v>
      </c>
      <c r="E453" s="65" t="s">
        <v>2185</v>
      </c>
      <c r="F453" s="66" t="s">
        <v>2186</v>
      </c>
    </row>
    <row r="454" customHeight="1" spans="1:6">
      <c r="A454" s="49">
        <v>452</v>
      </c>
      <c r="B454" s="65" t="s">
        <v>2187</v>
      </c>
      <c r="C454" s="66" t="s">
        <v>2188</v>
      </c>
      <c r="D454" s="66" t="s">
        <v>2189</v>
      </c>
      <c r="E454" s="65" t="s">
        <v>2190</v>
      </c>
      <c r="F454" s="66" t="s">
        <v>2191</v>
      </c>
    </row>
    <row r="455" customHeight="1" spans="1:6">
      <c r="A455" s="45">
        <v>453</v>
      </c>
      <c r="B455" s="65" t="s">
        <v>2192</v>
      </c>
      <c r="C455" s="66" t="s">
        <v>2193</v>
      </c>
      <c r="D455" s="66" t="s">
        <v>2194</v>
      </c>
      <c r="E455" s="65" t="s">
        <v>2195</v>
      </c>
      <c r="F455" s="66" t="s">
        <v>2196</v>
      </c>
    </row>
    <row r="456" customHeight="1" spans="1:6">
      <c r="A456" s="49">
        <v>454</v>
      </c>
      <c r="B456" s="65" t="s">
        <v>2197</v>
      </c>
      <c r="C456" s="66" t="s">
        <v>2198</v>
      </c>
      <c r="D456" s="66" t="s">
        <v>2199</v>
      </c>
      <c r="E456" s="65" t="s">
        <v>2200</v>
      </c>
      <c r="F456" s="66" t="s">
        <v>2201</v>
      </c>
    </row>
    <row r="457" customHeight="1" spans="1:6">
      <c r="A457" s="49">
        <v>455</v>
      </c>
      <c r="B457" s="65" t="s">
        <v>2202</v>
      </c>
      <c r="C457" s="66" t="s">
        <v>2203</v>
      </c>
      <c r="D457" s="66" t="s">
        <v>2204</v>
      </c>
      <c r="E457" s="65" t="s">
        <v>2205</v>
      </c>
      <c r="F457" s="66" t="s">
        <v>2206</v>
      </c>
    </row>
    <row r="458" customHeight="1" spans="1:6">
      <c r="A458" s="49">
        <v>456</v>
      </c>
      <c r="B458" s="65" t="s">
        <v>2207</v>
      </c>
      <c r="C458" s="66" t="s">
        <v>2208</v>
      </c>
      <c r="D458" s="66" t="s">
        <v>2209</v>
      </c>
      <c r="E458" s="65" t="s">
        <v>2136</v>
      </c>
      <c r="F458" s="66" t="s">
        <v>2210</v>
      </c>
    </row>
    <row r="459" customHeight="1" spans="1:6">
      <c r="A459" s="45">
        <v>457</v>
      </c>
      <c r="B459" s="65" t="s">
        <v>2211</v>
      </c>
      <c r="C459" s="66" t="s">
        <v>2212</v>
      </c>
      <c r="D459" s="66" t="s">
        <v>2213</v>
      </c>
      <c r="E459" s="65" t="s">
        <v>2214</v>
      </c>
      <c r="F459" s="66" t="s">
        <v>2215</v>
      </c>
    </row>
    <row r="460" customHeight="1" spans="1:6">
      <c r="A460" s="49">
        <v>458</v>
      </c>
      <c r="B460" s="65" t="s">
        <v>2216</v>
      </c>
      <c r="C460" s="66" t="s">
        <v>2217</v>
      </c>
      <c r="D460" s="66" t="s">
        <v>2218</v>
      </c>
      <c r="E460" s="65" t="s">
        <v>2219</v>
      </c>
      <c r="F460" s="66" t="s">
        <v>2220</v>
      </c>
    </row>
    <row r="461" customHeight="1" spans="1:6">
      <c r="A461" s="49">
        <v>459</v>
      </c>
      <c r="B461" s="65" t="s">
        <v>2221</v>
      </c>
      <c r="C461" s="66" t="s">
        <v>2222</v>
      </c>
      <c r="D461" s="66" t="s">
        <v>2223</v>
      </c>
      <c r="E461" s="65" t="s">
        <v>2224</v>
      </c>
      <c r="F461" s="66" t="s">
        <v>2225</v>
      </c>
    </row>
    <row r="462" customHeight="1" spans="1:6">
      <c r="A462" s="49">
        <v>460</v>
      </c>
      <c r="B462" s="65" t="s">
        <v>2226</v>
      </c>
      <c r="C462" s="66" t="s">
        <v>2227</v>
      </c>
      <c r="D462" s="66" t="s">
        <v>2228</v>
      </c>
      <c r="E462" s="65" t="s">
        <v>2219</v>
      </c>
      <c r="F462" s="66" t="s">
        <v>2229</v>
      </c>
    </row>
    <row r="463" customHeight="1" spans="1:6">
      <c r="A463" s="45">
        <v>461</v>
      </c>
      <c r="B463" s="65" t="s">
        <v>2230</v>
      </c>
      <c r="C463" s="66" t="s">
        <v>2231</v>
      </c>
      <c r="D463" s="66" t="s">
        <v>2232</v>
      </c>
      <c r="E463" s="65" t="s">
        <v>2219</v>
      </c>
      <c r="F463" s="66" t="s">
        <v>2233</v>
      </c>
    </row>
    <row r="464" customHeight="1" spans="1:6">
      <c r="A464" s="49">
        <v>462</v>
      </c>
      <c r="B464" s="65" t="s">
        <v>2234</v>
      </c>
      <c r="C464" s="66" t="s">
        <v>2235</v>
      </c>
      <c r="D464" s="66" t="s">
        <v>2236</v>
      </c>
      <c r="E464" s="65" t="s">
        <v>2237</v>
      </c>
      <c r="F464" s="66" t="s">
        <v>2238</v>
      </c>
    </row>
    <row r="465" customHeight="1" spans="1:6">
      <c r="A465" s="49">
        <v>463</v>
      </c>
      <c r="B465" s="65" t="s">
        <v>2239</v>
      </c>
      <c r="C465" s="66" t="s">
        <v>2240</v>
      </c>
      <c r="D465" s="66" t="s">
        <v>2241</v>
      </c>
      <c r="E465" s="65" t="s">
        <v>2136</v>
      </c>
      <c r="F465" s="66" t="s">
        <v>2242</v>
      </c>
    </row>
    <row r="466" customHeight="1" spans="1:6">
      <c r="A466" s="49">
        <v>464</v>
      </c>
      <c r="B466" s="65" t="s">
        <v>2243</v>
      </c>
      <c r="C466" s="66" t="s">
        <v>2244</v>
      </c>
      <c r="D466" s="66" t="s">
        <v>2245</v>
      </c>
      <c r="E466" s="65" t="s">
        <v>2246</v>
      </c>
      <c r="F466" s="66" t="s">
        <v>2247</v>
      </c>
    </row>
    <row r="467" customHeight="1" spans="1:6">
      <c r="A467" s="45">
        <v>465</v>
      </c>
      <c r="B467" s="65" t="s">
        <v>2248</v>
      </c>
      <c r="C467" s="66" t="s">
        <v>2249</v>
      </c>
      <c r="D467" s="66" t="s">
        <v>2250</v>
      </c>
      <c r="E467" s="65" t="s">
        <v>2251</v>
      </c>
      <c r="F467" s="66" t="s">
        <v>2252</v>
      </c>
    </row>
    <row r="468" customHeight="1" spans="1:6">
      <c r="A468" s="49">
        <v>466</v>
      </c>
      <c r="B468" s="65" t="s">
        <v>2253</v>
      </c>
      <c r="C468" s="66" t="s">
        <v>2254</v>
      </c>
      <c r="D468" s="66" t="s">
        <v>2255</v>
      </c>
      <c r="E468" s="65" t="s">
        <v>2156</v>
      </c>
      <c r="F468" s="66" t="s">
        <v>2256</v>
      </c>
    </row>
    <row r="469" customHeight="1" spans="1:6">
      <c r="A469" s="49">
        <v>467</v>
      </c>
      <c r="B469" s="65" t="s">
        <v>2257</v>
      </c>
      <c r="C469" s="66" t="s">
        <v>2258</v>
      </c>
      <c r="D469" s="66" t="s">
        <v>2259</v>
      </c>
      <c r="E469" s="65" t="s">
        <v>2141</v>
      </c>
      <c r="F469" s="66" t="s">
        <v>2260</v>
      </c>
    </row>
    <row r="470" customHeight="1" spans="1:6">
      <c r="A470" s="49">
        <v>468</v>
      </c>
      <c r="B470" s="65" t="s">
        <v>2261</v>
      </c>
      <c r="C470" s="66" t="s">
        <v>2262</v>
      </c>
      <c r="D470" s="66" t="s">
        <v>2263</v>
      </c>
      <c r="E470" s="65" t="s">
        <v>2264</v>
      </c>
      <c r="F470" s="66" t="s">
        <v>2265</v>
      </c>
    </row>
    <row r="471" customHeight="1" spans="1:6">
      <c r="A471" s="45">
        <v>469</v>
      </c>
      <c r="B471" s="65" t="s">
        <v>2266</v>
      </c>
      <c r="C471" s="66" t="s">
        <v>2267</v>
      </c>
      <c r="D471" s="66" t="s">
        <v>2268</v>
      </c>
      <c r="E471" s="65" t="s">
        <v>2141</v>
      </c>
      <c r="F471" s="66" t="s">
        <v>2269</v>
      </c>
    </row>
    <row r="472" customHeight="1" spans="1:6">
      <c r="A472" s="49">
        <v>470</v>
      </c>
      <c r="B472" s="65" t="s">
        <v>2270</v>
      </c>
      <c r="C472" s="66" t="s">
        <v>2271</v>
      </c>
      <c r="D472" s="66" t="s">
        <v>2272</v>
      </c>
      <c r="E472" s="65" t="s">
        <v>2141</v>
      </c>
      <c r="F472" s="66" t="s">
        <v>2273</v>
      </c>
    </row>
    <row r="473" customHeight="1" spans="1:6">
      <c r="A473" s="49">
        <v>471</v>
      </c>
      <c r="B473" s="65" t="s">
        <v>2274</v>
      </c>
      <c r="C473" s="66" t="s">
        <v>2275</v>
      </c>
      <c r="D473" s="66" t="s">
        <v>2276</v>
      </c>
      <c r="E473" s="65" t="s">
        <v>2277</v>
      </c>
      <c r="F473" s="66" t="s">
        <v>2278</v>
      </c>
    </row>
    <row r="474" customHeight="1" spans="1:6">
      <c r="A474" s="49">
        <v>472</v>
      </c>
      <c r="B474" s="65" t="s">
        <v>2279</v>
      </c>
      <c r="C474" s="66" t="s">
        <v>2280</v>
      </c>
      <c r="D474" s="66" t="s">
        <v>2281</v>
      </c>
      <c r="E474" s="65" t="s">
        <v>2251</v>
      </c>
      <c r="F474" s="66" t="s">
        <v>2282</v>
      </c>
    </row>
    <row r="475" customHeight="1" spans="1:6">
      <c r="A475" s="45">
        <v>473</v>
      </c>
      <c r="B475" s="65" t="s">
        <v>2283</v>
      </c>
      <c r="C475" s="66" t="s">
        <v>2284</v>
      </c>
      <c r="D475" s="66" t="s">
        <v>2285</v>
      </c>
      <c r="E475" s="65" t="s">
        <v>2286</v>
      </c>
      <c r="F475" s="66" t="s">
        <v>2287</v>
      </c>
    </row>
    <row r="476" customHeight="1" spans="1:6">
      <c r="A476" s="49">
        <v>474</v>
      </c>
      <c r="B476" s="65" t="s">
        <v>2288</v>
      </c>
      <c r="C476" s="66" t="s">
        <v>2289</v>
      </c>
      <c r="D476" s="66" t="s">
        <v>2290</v>
      </c>
      <c r="E476" s="65" t="s">
        <v>2291</v>
      </c>
      <c r="F476" s="66" t="s">
        <v>2292</v>
      </c>
    </row>
    <row r="477" customHeight="1" spans="1:6">
      <c r="A477" s="49">
        <v>475</v>
      </c>
      <c r="B477" s="65" t="s">
        <v>2293</v>
      </c>
      <c r="C477" s="66" t="s">
        <v>2294</v>
      </c>
      <c r="D477" s="66" t="s">
        <v>2295</v>
      </c>
      <c r="E477" s="65" t="s">
        <v>2291</v>
      </c>
      <c r="F477" s="66" t="s">
        <v>2296</v>
      </c>
    </row>
    <row r="478" customHeight="1" spans="1:6">
      <c r="A478" s="49">
        <v>476</v>
      </c>
      <c r="B478" s="65" t="s">
        <v>2297</v>
      </c>
      <c r="C478" s="66" t="s">
        <v>2298</v>
      </c>
      <c r="D478" s="66" t="s">
        <v>2299</v>
      </c>
      <c r="E478" s="65" t="s">
        <v>2300</v>
      </c>
      <c r="F478" s="66" t="s">
        <v>2301</v>
      </c>
    </row>
    <row r="479" customHeight="1" spans="1:6">
      <c r="A479" s="45">
        <v>477</v>
      </c>
      <c r="B479" s="65" t="s">
        <v>2302</v>
      </c>
      <c r="C479" s="66" t="s">
        <v>2303</v>
      </c>
      <c r="D479" s="66" t="s">
        <v>2304</v>
      </c>
      <c r="E479" s="65" t="s">
        <v>2305</v>
      </c>
      <c r="F479" s="66" t="s">
        <v>2306</v>
      </c>
    </row>
    <row r="480" customHeight="1" spans="1:6">
      <c r="A480" s="49">
        <v>478</v>
      </c>
      <c r="B480" s="65" t="s">
        <v>2307</v>
      </c>
      <c r="C480" s="66" t="s">
        <v>2308</v>
      </c>
      <c r="D480" s="66" t="s">
        <v>2309</v>
      </c>
      <c r="E480" s="65" t="s">
        <v>2310</v>
      </c>
      <c r="F480" s="66" t="s">
        <v>2311</v>
      </c>
    </row>
    <row r="481" customHeight="1" spans="1:6">
      <c r="A481" s="49">
        <v>479</v>
      </c>
      <c r="B481" s="65" t="s">
        <v>2312</v>
      </c>
      <c r="C481" s="66" t="s">
        <v>2313</v>
      </c>
      <c r="D481" s="66" t="s">
        <v>2314</v>
      </c>
      <c r="E481" s="65" t="s">
        <v>2315</v>
      </c>
      <c r="F481" s="66" t="s">
        <v>2316</v>
      </c>
    </row>
    <row r="482" customHeight="1" spans="1:6">
      <c r="A482" s="49">
        <v>480</v>
      </c>
      <c r="B482" s="65" t="s">
        <v>2317</v>
      </c>
      <c r="C482" s="66" t="s">
        <v>2318</v>
      </c>
      <c r="D482" s="66" t="s">
        <v>2319</v>
      </c>
      <c r="E482" s="65" t="s">
        <v>2320</v>
      </c>
      <c r="F482" s="66" t="s">
        <v>2321</v>
      </c>
    </row>
    <row r="483" customHeight="1" spans="1:6">
      <c r="A483" s="45">
        <v>481</v>
      </c>
      <c r="B483" s="65" t="s">
        <v>2322</v>
      </c>
      <c r="C483" s="66" t="s">
        <v>2323</v>
      </c>
      <c r="D483" s="66" t="s">
        <v>2324</v>
      </c>
      <c r="E483" s="65" t="s">
        <v>2325</v>
      </c>
      <c r="F483" s="66" t="s">
        <v>2326</v>
      </c>
    </row>
    <row r="484" customHeight="1" spans="1:6">
      <c r="A484" s="49">
        <v>482</v>
      </c>
      <c r="B484" s="65" t="s">
        <v>2327</v>
      </c>
      <c r="C484" s="66" t="s">
        <v>2328</v>
      </c>
      <c r="D484" s="66" t="s">
        <v>2329</v>
      </c>
      <c r="E484" s="65" t="s">
        <v>2330</v>
      </c>
      <c r="F484" s="66" t="s">
        <v>2331</v>
      </c>
    </row>
    <row r="485" customHeight="1" spans="1:6">
      <c r="A485" s="49">
        <v>483</v>
      </c>
      <c r="B485" s="65" t="s">
        <v>2332</v>
      </c>
      <c r="C485" s="66" t="s">
        <v>2333</v>
      </c>
      <c r="D485" s="66" t="s">
        <v>2334</v>
      </c>
      <c r="E485" s="65" t="s">
        <v>2335</v>
      </c>
      <c r="F485" s="66" t="s">
        <v>2336</v>
      </c>
    </row>
    <row r="486" customHeight="1" spans="1:6">
      <c r="A486" s="49">
        <v>484</v>
      </c>
      <c r="B486" s="65" t="s">
        <v>2337</v>
      </c>
      <c r="C486" s="66" t="s">
        <v>2338</v>
      </c>
      <c r="D486" s="66" t="s">
        <v>2339</v>
      </c>
      <c r="E486" s="65" t="s">
        <v>2340</v>
      </c>
      <c r="F486" s="66" t="s">
        <v>2341</v>
      </c>
    </row>
    <row r="487" customHeight="1" spans="1:6">
      <c r="A487" s="45">
        <v>485</v>
      </c>
      <c r="B487" s="65" t="s">
        <v>2342</v>
      </c>
      <c r="C487" s="66" t="s">
        <v>2343</v>
      </c>
      <c r="D487" s="66" t="s">
        <v>2344</v>
      </c>
      <c r="E487" s="65" t="s">
        <v>2345</v>
      </c>
      <c r="F487" s="66" t="s">
        <v>2346</v>
      </c>
    </row>
    <row r="488" customHeight="1" spans="1:6">
      <c r="A488" s="49">
        <v>486</v>
      </c>
      <c r="B488" s="65" t="s">
        <v>2347</v>
      </c>
      <c r="C488" s="66" t="s">
        <v>2348</v>
      </c>
      <c r="D488" s="66" t="s">
        <v>2349</v>
      </c>
      <c r="E488" s="65" t="s">
        <v>2350</v>
      </c>
      <c r="F488" s="66" t="s">
        <v>2351</v>
      </c>
    </row>
    <row r="489" customHeight="1" spans="1:6">
      <c r="A489" s="49">
        <v>487</v>
      </c>
      <c r="B489" s="65" t="s">
        <v>2352</v>
      </c>
      <c r="C489" s="66" t="s">
        <v>2353</v>
      </c>
      <c r="D489" s="66" t="s">
        <v>2354</v>
      </c>
      <c r="E489" s="65" t="s">
        <v>2355</v>
      </c>
      <c r="F489" s="66" t="s">
        <v>2356</v>
      </c>
    </row>
    <row r="490" customHeight="1" spans="1:6">
      <c r="A490" s="49">
        <v>488</v>
      </c>
      <c r="B490" s="65" t="s">
        <v>2357</v>
      </c>
      <c r="C490" s="66" t="s">
        <v>2358</v>
      </c>
      <c r="D490" s="66" t="s">
        <v>2359</v>
      </c>
      <c r="E490" s="65" t="s">
        <v>2360</v>
      </c>
      <c r="F490" s="66" t="s">
        <v>2361</v>
      </c>
    </row>
    <row r="491" customHeight="1" spans="1:6">
      <c r="A491" s="45">
        <v>489</v>
      </c>
      <c r="B491" s="65" t="s">
        <v>2362</v>
      </c>
      <c r="C491" s="66" t="s">
        <v>2363</v>
      </c>
      <c r="D491" s="66" t="s">
        <v>2364</v>
      </c>
      <c r="E491" s="65" t="s">
        <v>2365</v>
      </c>
      <c r="F491" s="66" t="s">
        <v>2366</v>
      </c>
    </row>
    <row r="492" customHeight="1" spans="1:6">
      <c r="A492" s="49">
        <v>490</v>
      </c>
      <c r="B492" s="65" t="s">
        <v>2367</v>
      </c>
      <c r="C492" s="66" t="s">
        <v>2368</v>
      </c>
      <c r="D492" s="66" t="s">
        <v>2369</v>
      </c>
      <c r="E492" s="65" t="s">
        <v>2370</v>
      </c>
      <c r="F492" s="66" t="s">
        <v>2371</v>
      </c>
    </row>
  </sheetData>
  <mergeCells count="1">
    <mergeCell ref="A1:F1"/>
  </mergeCells>
  <conditionalFormatting sqref="D125">
    <cfRule type="duplicateValues" dxfId="0" priority="198"/>
  </conditionalFormatting>
  <conditionalFormatting sqref="D324">
    <cfRule type="duplicateValues" dxfId="0" priority="169"/>
  </conditionalFormatting>
  <conditionalFormatting sqref="D325">
    <cfRule type="duplicateValues" dxfId="0" priority="168"/>
  </conditionalFormatting>
  <conditionalFormatting sqref="D326">
    <cfRule type="duplicateValues" dxfId="0" priority="167"/>
  </conditionalFormatting>
  <conditionalFormatting sqref="D327">
    <cfRule type="duplicateValues" dxfId="0" priority="166"/>
  </conditionalFormatting>
  <conditionalFormatting sqref="D328">
    <cfRule type="duplicateValues" dxfId="0" priority="165"/>
  </conditionalFormatting>
  <conditionalFormatting sqref="D329">
    <cfRule type="duplicateValues" dxfId="0" priority="164"/>
  </conditionalFormatting>
  <conditionalFormatting sqref="D330">
    <cfRule type="duplicateValues" dxfId="0" priority="163"/>
  </conditionalFormatting>
  <conditionalFormatting sqref="D331">
    <cfRule type="duplicateValues" dxfId="0" priority="162"/>
  </conditionalFormatting>
  <conditionalFormatting sqref="D332">
    <cfRule type="duplicateValues" dxfId="0" priority="161"/>
  </conditionalFormatting>
  <conditionalFormatting sqref="D333">
    <cfRule type="duplicateValues" dxfId="0" priority="160"/>
  </conditionalFormatting>
  <conditionalFormatting sqref="D334">
    <cfRule type="duplicateValues" dxfId="0" priority="159"/>
  </conditionalFormatting>
  <conditionalFormatting sqref="D335">
    <cfRule type="duplicateValues" dxfId="0" priority="158"/>
  </conditionalFormatting>
  <conditionalFormatting sqref="D336">
    <cfRule type="duplicateValues" dxfId="0" priority="157"/>
  </conditionalFormatting>
  <conditionalFormatting sqref="D337">
    <cfRule type="duplicateValues" dxfId="0" priority="156"/>
  </conditionalFormatting>
  <conditionalFormatting sqref="D338">
    <cfRule type="duplicateValues" dxfId="0" priority="155"/>
  </conditionalFormatting>
  <conditionalFormatting sqref="D339">
    <cfRule type="duplicateValues" dxfId="0" priority="154"/>
  </conditionalFormatting>
  <conditionalFormatting sqref="D340">
    <cfRule type="duplicateValues" dxfId="0" priority="153"/>
  </conditionalFormatting>
  <conditionalFormatting sqref="D341">
    <cfRule type="duplicateValues" dxfId="0" priority="152"/>
  </conditionalFormatting>
  <conditionalFormatting sqref="D342">
    <cfRule type="duplicateValues" dxfId="0" priority="151"/>
  </conditionalFormatting>
  <conditionalFormatting sqref="D343">
    <cfRule type="duplicateValues" dxfId="0" priority="150"/>
  </conditionalFormatting>
  <conditionalFormatting sqref="D344">
    <cfRule type="duplicateValues" dxfId="0" priority="149"/>
  </conditionalFormatting>
  <conditionalFormatting sqref="D345">
    <cfRule type="duplicateValues" dxfId="0" priority="148"/>
  </conditionalFormatting>
  <conditionalFormatting sqref="D346">
    <cfRule type="duplicateValues" dxfId="0" priority="147"/>
  </conditionalFormatting>
  <conditionalFormatting sqref="D347">
    <cfRule type="duplicateValues" dxfId="0" priority="146"/>
  </conditionalFormatting>
  <conditionalFormatting sqref="D348">
    <cfRule type="duplicateValues" dxfId="0" priority="145"/>
  </conditionalFormatting>
  <conditionalFormatting sqref="D349">
    <cfRule type="duplicateValues" dxfId="0" priority="144"/>
  </conditionalFormatting>
  <conditionalFormatting sqref="D350">
    <cfRule type="duplicateValues" dxfId="0" priority="143"/>
  </conditionalFormatting>
  <conditionalFormatting sqref="D351">
    <cfRule type="duplicateValues" dxfId="0" priority="142"/>
  </conditionalFormatting>
  <conditionalFormatting sqref="D352">
    <cfRule type="duplicateValues" dxfId="0" priority="141"/>
  </conditionalFormatting>
  <conditionalFormatting sqref="D353">
    <cfRule type="duplicateValues" dxfId="0" priority="140"/>
  </conditionalFormatting>
  <conditionalFormatting sqref="D354">
    <cfRule type="duplicateValues" dxfId="0" priority="139"/>
  </conditionalFormatting>
  <conditionalFormatting sqref="D355">
    <cfRule type="duplicateValues" dxfId="0" priority="138"/>
  </conditionalFormatting>
  <conditionalFormatting sqref="D356">
    <cfRule type="duplicateValues" dxfId="0" priority="137"/>
  </conditionalFormatting>
  <conditionalFormatting sqref="D357">
    <cfRule type="duplicateValues" dxfId="0" priority="136"/>
  </conditionalFormatting>
  <conditionalFormatting sqref="D358">
    <cfRule type="duplicateValues" dxfId="0" priority="135"/>
  </conditionalFormatting>
  <conditionalFormatting sqref="D359">
    <cfRule type="duplicateValues" dxfId="0" priority="134"/>
  </conditionalFormatting>
  <conditionalFormatting sqref="D360">
    <cfRule type="duplicateValues" dxfId="0" priority="133"/>
  </conditionalFormatting>
  <conditionalFormatting sqref="D361">
    <cfRule type="duplicateValues" dxfId="0" priority="132"/>
  </conditionalFormatting>
  <conditionalFormatting sqref="D362">
    <cfRule type="duplicateValues" dxfId="0" priority="131"/>
  </conditionalFormatting>
  <conditionalFormatting sqref="D363">
    <cfRule type="duplicateValues" dxfId="0" priority="130"/>
  </conditionalFormatting>
  <conditionalFormatting sqref="D364">
    <cfRule type="duplicateValues" dxfId="0" priority="129"/>
  </conditionalFormatting>
  <conditionalFormatting sqref="D365">
    <cfRule type="duplicateValues" dxfId="0" priority="128"/>
  </conditionalFormatting>
  <conditionalFormatting sqref="D366">
    <cfRule type="duplicateValues" dxfId="0" priority="127"/>
  </conditionalFormatting>
  <conditionalFormatting sqref="D367">
    <cfRule type="duplicateValues" dxfId="0" priority="126"/>
  </conditionalFormatting>
  <conditionalFormatting sqref="D368">
    <cfRule type="duplicateValues" dxfId="0" priority="125"/>
  </conditionalFormatting>
  <conditionalFormatting sqref="D369">
    <cfRule type="duplicateValues" dxfId="0" priority="124"/>
  </conditionalFormatting>
  <conditionalFormatting sqref="D370">
    <cfRule type="duplicateValues" dxfId="0" priority="123"/>
  </conditionalFormatting>
  <conditionalFormatting sqref="D371">
    <cfRule type="duplicateValues" dxfId="0" priority="122"/>
  </conditionalFormatting>
  <conditionalFormatting sqref="D372">
    <cfRule type="duplicateValues" dxfId="0" priority="121"/>
  </conditionalFormatting>
  <conditionalFormatting sqref="D373">
    <cfRule type="duplicateValues" dxfId="0" priority="120"/>
  </conditionalFormatting>
  <conditionalFormatting sqref="D374">
    <cfRule type="duplicateValues" dxfId="0" priority="119"/>
  </conditionalFormatting>
  <conditionalFormatting sqref="D375">
    <cfRule type="duplicateValues" dxfId="0" priority="118"/>
  </conditionalFormatting>
  <conditionalFormatting sqref="D376">
    <cfRule type="duplicateValues" dxfId="0" priority="117"/>
  </conditionalFormatting>
  <conditionalFormatting sqref="D377">
    <cfRule type="duplicateValues" dxfId="0" priority="116"/>
  </conditionalFormatting>
  <conditionalFormatting sqref="D378">
    <cfRule type="duplicateValues" dxfId="0" priority="115"/>
  </conditionalFormatting>
  <conditionalFormatting sqref="D379">
    <cfRule type="duplicateValues" dxfId="0" priority="114"/>
  </conditionalFormatting>
  <conditionalFormatting sqref="D380">
    <cfRule type="duplicateValues" dxfId="0" priority="113"/>
  </conditionalFormatting>
  <conditionalFormatting sqref="D381">
    <cfRule type="duplicateValues" dxfId="0" priority="112"/>
  </conditionalFormatting>
  <conditionalFormatting sqref="D382">
    <cfRule type="duplicateValues" dxfId="0" priority="111"/>
  </conditionalFormatting>
  <conditionalFormatting sqref="D383">
    <cfRule type="duplicateValues" dxfId="0" priority="110"/>
  </conditionalFormatting>
  <conditionalFormatting sqref="D384">
    <cfRule type="duplicateValues" dxfId="0" priority="109"/>
  </conditionalFormatting>
  <conditionalFormatting sqref="D385">
    <cfRule type="duplicateValues" dxfId="0" priority="108"/>
  </conditionalFormatting>
  <conditionalFormatting sqref="D386">
    <cfRule type="duplicateValues" dxfId="0" priority="107"/>
  </conditionalFormatting>
  <conditionalFormatting sqref="D387">
    <cfRule type="duplicateValues" dxfId="0" priority="106"/>
  </conditionalFormatting>
  <conditionalFormatting sqref="D388">
    <cfRule type="duplicateValues" dxfId="0" priority="105"/>
  </conditionalFormatting>
  <conditionalFormatting sqref="D389">
    <cfRule type="duplicateValues" dxfId="0" priority="104"/>
  </conditionalFormatting>
  <conditionalFormatting sqref="D390">
    <cfRule type="duplicateValues" dxfId="0" priority="103"/>
  </conditionalFormatting>
  <conditionalFormatting sqref="D391">
    <cfRule type="duplicateValues" dxfId="0" priority="102"/>
  </conditionalFormatting>
  <conditionalFormatting sqref="D392">
    <cfRule type="duplicateValues" dxfId="0" priority="101"/>
  </conditionalFormatting>
  <conditionalFormatting sqref="D393">
    <cfRule type="duplicateValues" dxfId="0" priority="100"/>
  </conditionalFormatting>
  <conditionalFormatting sqref="D394">
    <cfRule type="duplicateValues" dxfId="0" priority="99"/>
  </conditionalFormatting>
  <conditionalFormatting sqref="D395">
    <cfRule type="duplicateValues" dxfId="0" priority="98"/>
  </conditionalFormatting>
  <conditionalFormatting sqref="D396">
    <cfRule type="duplicateValues" dxfId="0" priority="97"/>
  </conditionalFormatting>
  <conditionalFormatting sqref="D397">
    <cfRule type="duplicateValues" dxfId="0" priority="96"/>
  </conditionalFormatting>
  <conditionalFormatting sqref="D398">
    <cfRule type="duplicateValues" dxfId="0" priority="95"/>
  </conditionalFormatting>
  <conditionalFormatting sqref="D399">
    <cfRule type="duplicateValues" dxfId="0" priority="94"/>
  </conditionalFormatting>
  <conditionalFormatting sqref="D400">
    <cfRule type="duplicateValues" dxfId="0" priority="93"/>
  </conditionalFormatting>
  <conditionalFormatting sqref="D401">
    <cfRule type="duplicateValues" dxfId="0" priority="92"/>
  </conditionalFormatting>
  <conditionalFormatting sqref="D402">
    <cfRule type="duplicateValues" dxfId="0" priority="91"/>
  </conditionalFormatting>
  <conditionalFormatting sqref="D403">
    <cfRule type="duplicateValues" dxfId="0" priority="90"/>
  </conditionalFormatting>
  <conditionalFormatting sqref="D404">
    <cfRule type="duplicateValues" dxfId="0" priority="89"/>
  </conditionalFormatting>
  <conditionalFormatting sqref="D405">
    <cfRule type="duplicateValues" dxfId="0" priority="88"/>
  </conditionalFormatting>
  <conditionalFormatting sqref="D406">
    <cfRule type="duplicateValues" dxfId="0" priority="87"/>
  </conditionalFormatting>
  <conditionalFormatting sqref="D407">
    <cfRule type="duplicateValues" dxfId="0" priority="86"/>
  </conditionalFormatting>
  <conditionalFormatting sqref="D408">
    <cfRule type="duplicateValues" dxfId="0" priority="85"/>
  </conditionalFormatting>
  <conditionalFormatting sqref="D409">
    <cfRule type="duplicateValues" dxfId="0" priority="84"/>
  </conditionalFormatting>
  <conditionalFormatting sqref="D410">
    <cfRule type="duplicateValues" dxfId="0" priority="83"/>
  </conditionalFormatting>
  <conditionalFormatting sqref="D411">
    <cfRule type="duplicateValues" dxfId="0" priority="82"/>
  </conditionalFormatting>
  <conditionalFormatting sqref="D412">
    <cfRule type="duplicateValues" dxfId="0" priority="81"/>
  </conditionalFormatting>
  <conditionalFormatting sqref="D413">
    <cfRule type="duplicateValues" dxfId="0" priority="80"/>
  </conditionalFormatting>
  <conditionalFormatting sqref="D414">
    <cfRule type="duplicateValues" dxfId="0" priority="79"/>
  </conditionalFormatting>
  <conditionalFormatting sqref="D415">
    <cfRule type="duplicateValues" dxfId="0" priority="78"/>
  </conditionalFormatting>
  <conditionalFormatting sqref="D416">
    <cfRule type="duplicateValues" dxfId="0" priority="77"/>
  </conditionalFormatting>
  <conditionalFormatting sqref="D417">
    <cfRule type="duplicateValues" dxfId="0" priority="76"/>
  </conditionalFormatting>
  <conditionalFormatting sqref="D418">
    <cfRule type="duplicateValues" dxfId="0" priority="75"/>
  </conditionalFormatting>
  <conditionalFormatting sqref="D419">
    <cfRule type="duplicateValues" dxfId="0" priority="74"/>
  </conditionalFormatting>
  <conditionalFormatting sqref="D420">
    <cfRule type="duplicateValues" dxfId="0" priority="73"/>
  </conditionalFormatting>
  <conditionalFormatting sqref="D421">
    <cfRule type="duplicateValues" dxfId="0" priority="72"/>
  </conditionalFormatting>
  <conditionalFormatting sqref="D422">
    <cfRule type="duplicateValues" dxfId="0" priority="71"/>
  </conditionalFormatting>
  <conditionalFormatting sqref="D423">
    <cfRule type="duplicateValues" dxfId="0" priority="70"/>
  </conditionalFormatting>
  <conditionalFormatting sqref="D424">
    <cfRule type="duplicateValues" dxfId="0" priority="69"/>
  </conditionalFormatting>
  <conditionalFormatting sqref="D425">
    <cfRule type="duplicateValues" dxfId="0" priority="68"/>
  </conditionalFormatting>
  <conditionalFormatting sqref="D426">
    <cfRule type="duplicateValues" dxfId="0" priority="67"/>
  </conditionalFormatting>
  <conditionalFormatting sqref="D427">
    <cfRule type="duplicateValues" dxfId="0" priority="66"/>
  </conditionalFormatting>
  <conditionalFormatting sqref="D428">
    <cfRule type="duplicateValues" dxfId="0" priority="65"/>
  </conditionalFormatting>
  <conditionalFormatting sqref="D429">
    <cfRule type="duplicateValues" dxfId="0" priority="64"/>
  </conditionalFormatting>
  <conditionalFormatting sqref="D430">
    <cfRule type="duplicateValues" dxfId="0" priority="63"/>
  </conditionalFormatting>
  <conditionalFormatting sqref="D431">
    <cfRule type="duplicateValues" dxfId="0" priority="62"/>
  </conditionalFormatting>
  <conditionalFormatting sqref="D432">
    <cfRule type="duplicateValues" dxfId="0" priority="61"/>
  </conditionalFormatting>
  <conditionalFormatting sqref="D433">
    <cfRule type="duplicateValues" dxfId="0" priority="60"/>
  </conditionalFormatting>
  <conditionalFormatting sqref="D434">
    <cfRule type="duplicateValues" dxfId="0" priority="59"/>
  </conditionalFormatting>
  <conditionalFormatting sqref="D435">
    <cfRule type="duplicateValues" dxfId="0" priority="58"/>
  </conditionalFormatting>
  <conditionalFormatting sqref="D436">
    <cfRule type="duplicateValues" dxfId="0" priority="57"/>
  </conditionalFormatting>
  <conditionalFormatting sqref="D437">
    <cfRule type="duplicateValues" dxfId="0" priority="56"/>
  </conditionalFormatting>
  <conditionalFormatting sqref="D438">
    <cfRule type="duplicateValues" dxfId="0" priority="55"/>
  </conditionalFormatting>
  <conditionalFormatting sqref="D439">
    <cfRule type="duplicateValues" dxfId="0" priority="54"/>
  </conditionalFormatting>
  <conditionalFormatting sqref="D440">
    <cfRule type="duplicateValues" dxfId="0" priority="53"/>
  </conditionalFormatting>
  <conditionalFormatting sqref="D441">
    <cfRule type="duplicateValues" dxfId="0" priority="52"/>
  </conditionalFormatting>
  <conditionalFormatting sqref="D442">
    <cfRule type="duplicateValues" dxfId="0" priority="51"/>
  </conditionalFormatting>
  <conditionalFormatting sqref="D443">
    <cfRule type="duplicateValues" dxfId="0" priority="50"/>
  </conditionalFormatting>
  <conditionalFormatting sqref="D444">
    <cfRule type="duplicateValues" dxfId="0" priority="49"/>
  </conditionalFormatting>
  <conditionalFormatting sqref="D445">
    <cfRule type="duplicateValues" dxfId="0" priority="48"/>
  </conditionalFormatting>
  <conditionalFormatting sqref="D446">
    <cfRule type="duplicateValues" dxfId="0" priority="47"/>
  </conditionalFormatting>
  <conditionalFormatting sqref="D447">
    <cfRule type="duplicateValues" dxfId="0" priority="46"/>
  </conditionalFormatting>
  <conditionalFormatting sqref="D448">
    <cfRule type="duplicateValues" dxfId="0" priority="45"/>
  </conditionalFormatting>
  <conditionalFormatting sqref="D449">
    <cfRule type="duplicateValues" dxfId="0" priority="44"/>
  </conditionalFormatting>
  <conditionalFormatting sqref="D450">
    <cfRule type="duplicateValues" dxfId="0" priority="43"/>
  </conditionalFormatting>
  <conditionalFormatting sqref="D451">
    <cfRule type="duplicateValues" dxfId="0" priority="42"/>
  </conditionalFormatting>
  <conditionalFormatting sqref="D452">
    <cfRule type="duplicateValues" dxfId="0" priority="41"/>
  </conditionalFormatting>
  <conditionalFormatting sqref="D453">
    <cfRule type="duplicateValues" dxfId="0" priority="40"/>
  </conditionalFormatting>
  <conditionalFormatting sqref="D454">
    <cfRule type="duplicateValues" dxfId="0" priority="39"/>
  </conditionalFormatting>
  <conditionalFormatting sqref="D455">
    <cfRule type="duplicateValues" dxfId="0" priority="38"/>
  </conditionalFormatting>
  <conditionalFormatting sqref="D456">
    <cfRule type="duplicateValues" dxfId="0" priority="37"/>
  </conditionalFormatting>
  <conditionalFormatting sqref="D457">
    <cfRule type="duplicateValues" dxfId="0" priority="36"/>
  </conditionalFormatting>
  <conditionalFormatting sqref="D458">
    <cfRule type="duplicateValues" dxfId="0" priority="35"/>
  </conditionalFormatting>
  <conditionalFormatting sqref="D459">
    <cfRule type="duplicateValues" dxfId="0" priority="34"/>
  </conditionalFormatting>
  <conditionalFormatting sqref="D460">
    <cfRule type="duplicateValues" dxfId="0" priority="33"/>
  </conditionalFormatting>
  <conditionalFormatting sqref="D461">
    <cfRule type="duplicateValues" dxfId="0" priority="32"/>
  </conditionalFormatting>
  <conditionalFormatting sqref="D462">
    <cfRule type="duplicateValues" dxfId="0" priority="31"/>
  </conditionalFormatting>
  <conditionalFormatting sqref="D463">
    <cfRule type="duplicateValues" dxfId="0" priority="30"/>
  </conditionalFormatting>
  <conditionalFormatting sqref="D464">
    <cfRule type="duplicateValues" dxfId="0" priority="29"/>
  </conditionalFormatting>
  <conditionalFormatting sqref="D465">
    <cfRule type="duplicateValues" dxfId="0" priority="28"/>
  </conditionalFormatting>
  <conditionalFormatting sqref="D466">
    <cfRule type="duplicateValues" dxfId="0" priority="27"/>
  </conditionalFormatting>
  <conditionalFormatting sqref="D467">
    <cfRule type="duplicateValues" dxfId="0" priority="26"/>
  </conditionalFormatting>
  <conditionalFormatting sqref="D468">
    <cfRule type="duplicateValues" dxfId="0" priority="25"/>
  </conditionalFormatting>
  <conditionalFormatting sqref="D469">
    <cfRule type="duplicateValues" dxfId="0" priority="24"/>
  </conditionalFormatting>
  <conditionalFormatting sqref="D470">
    <cfRule type="duplicateValues" dxfId="0" priority="23"/>
  </conditionalFormatting>
  <conditionalFormatting sqref="D471">
    <cfRule type="duplicateValues" dxfId="0" priority="22"/>
  </conditionalFormatting>
  <conditionalFormatting sqref="D472">
    <cfRule type="duplicateValues" dxfId="0" priority="21"/>
  </conditionalFormatting>
  <conditionalFormatting sqref="D473">
    <cfRule type="duplicateValues" dxfId="0" priority="20"/>
  </conditionalFormatting>
  <conditionalFormatting sqref="D474">
    <cfRule type="duplicateValues" dxfId="0" priority="19"/>
  </conditionalFormatting>
  <conditionalFormatting sqref="D475">
    <cfRule type="duplicateValues" dxfId="0" priority="18"/>
  </conditionalFormatting>
  <conditionalFormatting sqref="D476">
    <cfRule type="duplicateValues" dxfId="0" priority="17"/>
  </conditionalFormatting>
  <conditionalFormatting sqref="D477">
    <cfRule type="duplicateValues" dxfId="0" priority="16"/>
  </conditionalFormatting>
  <conditionalFormatting sqref="D478">
    <cfRule type="duplicateValues" dxfId="0" priority="15"/>
  </conditionalFormatting>
  <conditionalFormatting sqref="D479">
    <cfRule type="duplicateValues" dxfId="0" priority="14"/>
  </conditionalFormatting>
  <conditionalFormatting sqref="D480">
    <cfRule type="duplicateValues" dxfId="0" priority="13"/>
  </conditionalFormatting>
  <conditionalFormatting sqref="D481">
    <cfRule type="duplicateValues" dxfId="0" priority="12"/>
  </conditionalFormatting>
  <conditionalFormatting sqref="D482">
    <cfRule type="duplicateValues" dxfId="0" priority="11"/>
  </conditionalFormatting>
  <conditionalFormatting sqref="D483">
    <cfRule type="duplicateValues" dxfId="0" priority="10"/>
  </conditionalFormatting>
  <conditionalFormatting sqref="D484">
    <cfRule type="duplicateValues" dxfId="0" priority="9"/>
  </conditionalFormatting>
  <conditionalFormatting sqref="D485">
    <cfRule type="duplicateValues" dxfId="0" priority="8"/>
  </conditionalFormatting>
  <conditionalFormatting sqref="D486">
    <cfRule type="duplicateValues" dxfId="0" priority="7"/>
  </conditionalFormatting>
  <conditionalFormatting sqref="D487">
    <cfRule type="duplicateValues" dxfId="0" priority="6"/>
  </conditionalFormatting>
  <conditionalFormatting sqref="D488">
    <cfRule type="duplicateValues" dxfId="0" priority="5"/>
  </conditionalFormatting>
  <conditionalFormatting sqref="D489">
    <cfRule type="duplicateValues" dxfId="0" priority="4"/>
  </conditionalFormatting>
  <conditionalFormatting sqref="D490">
    <cfRule type="duplicateValues" dxfId="0" priority="3"/>
  </conditionalFormatting>
  <conditionalFormatting sqref="D491">
    <cfRule type="duplicateValues" dxfId="0" priority="2"/>
  </conditionalFormatting>
  <conditionalFormatting sqref="D492">
    <cfRule type="duplicateValues" dxfId="0" priority="1"/>
  </conditionalFormatting>
  <conditionalFormatting sqref="D56:D68">
    <cfRule type="duplicateValues" dxfId="0" priority="203"/>
  </conditionalFormatting>
  <conditionalFormatting sqref="D69:D84">
    <cfRule type="duplicateValues" dxfId="0" priority="202"/>
  </conditionalFormatting>
  <conditionalFormatting sqref="D85:D105">
    <cfRule type="duplicateValues" dxfId="0" priority="201"/>
  </conditionalFormatting>
  <conditionalFormatting sqref="D106:D121">
    <cfRule type="duplicateValues" dxfId="0" priority="200"/>
  </conditionalFormatting>
  <conditionalFormatting sqref="D122:D124">
    <cfRule type="duplicateValues" dxfId="0" priority="199"/>
  </conditionalFormatting>
  <conditionalFormatting sqref="D126:D133">
    <cfRule type="duplicateValues" dxfId="0" priority="197"/>
  </conditionalFormatting>
  <conditionalFormatting sqref="D134:D142">
    <cfRule type="duplicateValues" dxfId="0" priority="196"/>
  </conditionalFormatting>
  <conditionalFormatting sqref="D143:D146">
    <cfRule type="duplicateValues" dxfId="0" priority="195"/>
  </conditionalFormatting>
  <conditionalFormatting sqref="D147:D167">
    <cfRule type="duplicateValues" dxfId="0" priority="190"/>
  </conditionalFormatting>
  <conditionalFormatting sqref="D168:D189">
    <cfRule type="duplicateValues" dxfId="0" priority="194"/>
  </conditionalFormatting>
  <conditionalFormatting sqref="D190:D223">
    <cfRule type="duplicateValues" dxfId="0" priority="192"/>
  </conditionalFormatting>
  <conditionalFormatting sqref="D224:D231">
    <cfRule type="duplicateValues" dxfId="0" priority="191"/>
  </conditionalFormatting>
  <conditionalFormatting sqref="D232:D239">
    <cfRule type="duplicateValues" dxfId="0" priority="193"/>
  </conditionalFormatting>
  <conditionalFormatting sqref="D240:D251">
    <cfRule type="duplicateValues" dxfId="0" priority="188"/>
  </conditionalFormatting>
  <conditionalFormatting sqref="D252:D262">
    <cfRule type="duplicateValues" dxfId="0" priority="189"/>
  </conditionalFormatting>
  <conditionalFormatting sqref="D263:D265">
    <cfRule type="duplicateValues" dxfId="0" priority="187"/>
  </conditionalFormatting>
  <conditionalFormatting sqref="D266:D273">
    <cfRule type="duplicateValues" dxfId="0" priority="186"/>
  </conditionalFormatting>
  <conditionalFormatting sqref="D274:D279">
    <cfRule type="duplicateValues" dxfId="0" priority="185"/>
  </conditionalFormatting>
  <conditionalFormatting sqref="D280:D282">
    <cfRule type="duplicateValues" dxfId="0" priority="184"/>
  </conditionalFormatting>
  <conditionalFormatting sqref="D283:D285">
    <cfRule type="duplicateValues" dxfId="0" priority="183"/>
  </conditionalFormatting>
  <conditionalFormatting sqref="D286:D288">
    <cfRule type="duplicateValues" dxfId="0" priority="182"/>
  </conditionalFormatting>
  <conditionalFormatting sqref="D289:D291">
    <cfRule type="duplicateValues" dxfId="0" priority="181"/>
  </conditionalFormatting>
  <conditionalFormatting sqref="D292:D294">
    <cfRule type="duplicateValues" dxfId="0" priority="180"/>
  </conditionalFormatting>
  <conditionalFormatting sqref="D295:D297">
    <cfRule type="duplicateValues" dxfId="0" priority="179"/>
  </conditionalFormatting>
  <conditionalFormatting sqref="D298:D300">
    <cfRule type="duplicateValues" dxfId="0" priority="178"/>
  </conditionalFormatting>
  <conditionalFormatting sqref="D301:D303">
    <cfRule type="duplicateValues" dxfId="0" priority="177"/>
  </conditionalFormatting>
  <conditionalFormatting sqref="D304:D306">
    <cfRule type="duplicateValues" dxfId="0" priority="176"/>
  </conditionalFormatting>
  <conditionalFormatting sqref="D307:D309">
    <cfRule type="duplicateValues" dxfId="0" priority="175"/>
  </conditionalFormatting>
  <conditionalFormatting sqref="D310:D312">
    <cfRule type="duplicateValues" dxfId="0" priority="174"/>
  </conditionalFormatting>
  <conditionalFormatting sqref="D313:D315">
    <cfRule type="duplicateValues" dxfId="0" priority="173"/>
  </conditionalFormatting>
  <conditionalFormatting sqref="D316:D318">
    <cfRule type="duplicateValues" dxfId="0" priority="172"/>
  </conditionalFormatting>
  <conditionalFormatting sqref="D319:D321">
    <cfRule type="duplicateValues" dxfId="0" priority="171"/>
  </conditionalFormatting>
  <conditionalFormatting sqref="D322:D323">
    <cfRule type="duplicateValues" dxfId="0" priority="170"/>
  </conditionalFormatting>
  <pageMargins left="0.751388888888889" right="0.751388888888889" top="1" bottom="1" header="0.5" footer="0.5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2"/>
  <sheetViews>
    <sheetView topLeftCell="A403" workbookViewId="0">
      <selection activeCell="E422" sqref="$A1:$XFD1048576"/>
    </sheetView>
  </sheetViews>
  <sheetFormatPr defaultColWidth="9.14285714285714" defaultRowHeight="33" customHeight="1" outlineLevelCol="6"/>
  <cols>
    <col min="1" max="1" width="4.87619047619048" style="3" customWidth="1"/>
    <col min="2" max="2" width="24.3333333333333" style="4" customWidth="1"/>
    <col min="3" max="3" width="20.247619047619" style="4" customWidth="1"/>
    <col min="4" max="4" width="22.3714285714286" style="4" customWidth="1"/>
    <col min="5" max="5" width="35.5047619047619" style="5" customWidth="1"/>
    <col min="6" max="6" width="15.1238095238095" style="4" customWidth="1"/>
    <col min="7" max="7" width="22.1238095238095" style="3" customWidth="1"/>
    <col min="8" max="16384" width="9.14285714285714" style="3"/>
  </cols>
  <sheetData>
    <row r="1" s="1" customFormat="1" customHeight="1" spans="1:7">
      <c r="A1" s="6" t="s">
        <v>2372</v>
      </c>
      <c r="B1" s="7"/>
      <c r="C1" s="7"/>
      <c r="D1" s="7"/>
      <c r="E1" s="7" t="s">
        <v>1</v>
      </c>
      <c r="F1" s="5"/>
      <c r="G1" s="8" t="s">
        <v>2373</v>
      </c>
    </row>
    <row r="2" s="1" customFormat="1" customHeight="1" spans="1:7">
      <c r="A2" s="9" t="s">
        <v>2</v>
      </c>
      <c r="B2" s="10" t="s">
        <v>3</v>
      </c>
      <c r="C2" s="11" t="s">
        <v>4</v>
      </c>
      <c r="D2" s="10" t="s">
        <v>5</v>
      </c>
      <c r="E2" s="10" t="s">
        <v>6</v>
      </c>
      <c r="F2" s="10" t="s">
        <v>7</v>
      </c>
      <c r="G2" s="8" t="s">
        <v>2374</v>
      </c>
    </row>
    <row r="3" customHeight="1" spans="1:7">
      <c r="A3" s="12">
        <v>1</v>
      </c>
      <c r="B3" s="13" t="s">
        <v>8</v>
      </c>
      <c r="C3" s="14" t="s">
        <v>9</v>
      </c>
      <c r="D3" s="14" t="s">
        <v>10</v>
      </c>
      <c r="E3" s="15" t="s">
        <v>11</v>
      </c>
      <c r="F3" s="13" t="s">
        <v>12</v>
      </c>
      <c r="G3" s="8" t="s">
        <v>2374</v>
      </c>
    </row>
    <row r="4" s="2" customFormat="1" customHeight="1" spans="1:7">
      <c r="A4" s="16">
        <v>2</v>
      </c>
      <c r="B4" s="17" t="s">
        <v>13</v>
      </c>
      <c r="C4" s="14" t="s">
        <v>14</v>
      </c>
      <c r="D4" s="14" t="s">
        <v>15</v>
      </c>
      <c r="E4" s="18" t="s">
        <v>2375</v>
      </c>
      <c r="F4" s="19" t="s">
        <v>17</v>
      </c>
      <c r="G4" s="8" t="s">
        <v>2374</v>
      </c>
    </row>
    <row r="5" s="2" customFormat="1" customHeight="1" spans="1:7">
      <c r="A5" s="16">
        <v>3</v>
      </c>
      <c r="B5" s="19" t="s">
        <v>18</v>
      </c>
      <c r="C5" s="14" t="s">
        <v>19</v>
      </c>
      <c r="D5" s="14" t="s">
        <v>20</v>
      </c>
      <c r="E5" s="18" t="s">
        <v>21</v>
      </c>
      <c r="F5" s="19" t="s">
        <v>22</v>
      </c>
      <c r="G5" s="8" t="s">
        <v>2374</v>
      </c>
    </row>
    <row r="6" s="2" customFormat="1" customHeight="1" spans="1:7">
      <c r="A6" s="12">
        <v>4</v>
      </c>
      <c r="B6" s="19" t="s">
        <v>23</v>
      </c>
      <c r="C6" s="14" t="s">
        <v>24</v>
      </c>
      <c r="D6" s="14" t="s">
        <v>25</v>
      </c>
      <c r="E6" s="18" t="s">
        <v>2376</v>
      </c>
      <c r="F6" s="19" t="s">
        <v>27</v>
      </c>
      <c r="G6" s="8" t="s">
        <v>2374</v>
      </c>
    </row>
    <row r="7" s="2" customFormat="1" customHeight="1" spans="1:7">
      <c r="A7" s="16">
        <v>5</v>
      </c>
      <c r="B7" s="19" t="s">
        <v>28</v>
      </c>
      <c r="C7" s="14" t="s">
        <v>29</v>
      </c>
      <c r="D7" s="14" t="s">
        <v>30</v>
      </c>
      <c r="E7" s="18" t="s">
        <v>2377</v>
      </c>
      <c r="F7" s="19" t="s">
        <v>32</v>
      </c>
      <c r="G7" s="8" t="s">
        <v>2374</v>
      </c>
    </row>
    <row r="8" s="2" customFormat="1" customHeight="1" spans="1:7">
      <c r="A8" s="12">
        <v>6</v>
      </c>
      <c r="B8" s="19" t="s">
        <v>33</v>
      </c>
      <c r="C8" s="14" t="s">
        <v>34</v>
      </c>
      <c r="D8" s="14" t="s">
        <v>35</v>
      </c>
      <c r="E8" s="18" t="s">
        <v>36</v>
      </c>
      <c r="F8" s="19" t="s">
        <v>37</v>
      </c>
      <c r="G8" s="8" t="s">
        <v>2374</v>
      </c>
    </row>
    <row r="9" s="2" customFormat="1" customHeight="1" spans="1:7">
      <c r="A9" s="16">
        <v>7</v>
      </c>
      <c r="B9" s="19" t="s">
        <v>38</v>
      </c>
      <c r="C9" s="14" t="s">
        <v>39</v>
      </c>
      <c r="D9" s="14" t="s">
        <v>40</v>
      </c>
      <c r="E9" s="18" t="s">
        <v>41</v>
      </c>
      <c r="F9" s="19" t="s">
        <v>42</v>
      </c>
      <c r="G9" s="8" t="s">
        <v>2374</v>
      </c>
    </row>
    <row r="10" s="2" customFormat="1" customHeight="1" spans="1:7">
      <c r="A10" s="16">
        <v>8</v>
      </c>
      <c r="B10" s="19" t="s">
        <v>43</v>
      </c>
      <c r="C10" s="14" t="s">
        <v>44</v>
      </c>
      <c r="D10" s="14" t="s">
        <v>45</v>
      </c>
      <c r="E10" s="18" t="s">
        <v>46</v>
      </c>
      <c r="F10" s="19" t="s">
        <v>47</v>
      </c>
      <c r="G10" s="8" t="s">
        <v>2374</v>
      </c>
    </row>
    <row r="11" s="2" customFormat="1" customHeight="1" spans="1:7">
      <c r="A11" s="12">
        <v>9</v>
      </c>
      <c r="B11" s="19" t="s">
        <v>48</v>
      </c>
      <c r="C11" s="14" t="s">
        <v>49</v>
      </c>
      <c r="D11" s="14" t="s">
        <v>50</v>
      </c>
      <c r="E11" s="18" t="s">
        <v>2378</v>
      </c>
      <c r="F11" s="19" t="s">
        <v>52</v>
      </c>
      <c r="G11" s="8" t="s">
        <v>2374</v>
      </c>
    </row>
    <row r="12" s="2" customFormat="1" customHeight="1" spans="1:7">
      <c r="A12" s="16">
        <v>10</v>
      </c>
      <c r="B12" s="19" t="s">
        <v>53</v>
      </c>
      <c r="C12" s="14" t="s">
        <v>54</v>
      </c>
      <c r="D12" s="14" t="s">
        <v>55</v>
      </c>
      <c r="E12" s="18" t="s">
        <v>56</v>
      </c>
      <c r="F12" s="19" t="s">
        <v>57</v>
      </c>
      <c r="G12" s="8" t="s">
        <v>2374</v>
      </c>
    </row>
    <row r="13" s="2" customFormat="1" customHeight="1" spans="1:7">
      <c r="A13" s="12">
        <v>11</v>
      </c>
      <c r="B13" s="19" t="s">
        <v>58</v>
      </c>
      <c r="C13" s="14" t="s">
        <v>59</v>
      </c>
      <c r="D13" s="14" t="s">
        <v>60</v>
      </c>
      <c r="E13" s="18" t="s">
        <v>2379</v>
      </c>
      <c r="F13" s="19" t="s">
        <v>62</v>
      </c>
      <c r="G13" s="8" t="s">
        <v>2374</v>
      </c>
    </row>
    <row r="14" s="2" customFormat="1" customHeight="1" spans="1:7">
      <c r="A14" s="16">
        <v>12</v>
      </c>
      <c r="B14" s="19" t="s">
        <v>63</v>
      </c>
      <c r="C14" s="14" t="s">
        <v>64</v>
      </c>
      <c r="D14" s="14" t="s">
        <v>65</v>
      </c>
      <c r="E14" s="18" t="s">
        <v>2380</v>
      </c>
      <c r="F14" s="19" t="s">
        <v>67</v>
      </c>
      <c r="G14" s="8" t="s">
        <v>2374</v>
      </c>
    </row>
    <row r="15" s="2" customFormat="1" customHeight="1" spans="1:7">
      <c r="A15" s="16">
        <v>13</v>
      </c>
      <c r="B15" s="19" t="s">
        <v>68</v>
      </c>
      <c r="C15" s="14" t="s">
        <v>69</v>
      </c>
      <c r="D15" s="14" t="s">
        <v>70</v>
      </c>
      <c r="E15" s="18" t="s">
        <v>71</v>
      </c>
      <c r="F15" s="19" t="s">
        <v>72</v>
      </c>
      <c r="G15" s="8" t="s">
        <v>2374</v>
      </c>
    </row>
    <row r="16" s="2" customFormat="1" customHeight="1" spans="1:7">
      <c r="A16" s="12">
        <v>14</v>
      </c>
      <c r="B16" s="19" t="s">
        <v>73</v>
      </c>
      <c r="C16" s="14" t="s">
        <v>74</v>
      </c>
      <c r="D16" s="14" t="s">
        <v>75</v>
      </c>
      <c r="E16" s="18" t="s">
        <v>76</v>
      </c>
      <c r="F16" s="19" t="s">
        <v>77</v>
      </c>
      <c r="G16" s="8" t="s">
        <v>2374</v>
      </c>
    </row>
    <row r="17" s="2" customFormat="1" customHeight="1" spans="1:7">
      <c r="A17" s="16">
        <v>15</v>
      </c>
      <c r="B17" s="19" t="s">
        <v>78</v>
      </c>
      <c r="C17" s="14" t="s">
        <v>79</v>
      </c>
      <c r="D17" s="14" t="s">
        <v>80</v>
      </c>
      <c r="E17" s="18" t="s">
        <v>81</v>
      </c>
      <c r="F17" s="19" t="s">
        <v>82</v>
      </c>
      <c r="G17" s="8" t="s">
        <v>2374</v>
      </c>
    </row>
    <row r="18" s="2" customFormat="1" customHeight="1" spans="1:7">
      <c r="A18" s="12">
        <v>16</v>
      </c>
      <c r="B18" s="19" t="s">
        <v>83</v>
      </c>
      <c r="C18" s="14" t="s">
        <v>84</v>
      </c>
      <c r="D18" s="14" t="s">
        <v>85</v>
      </c>
      <c r="E18" s="18" t="s">
        <v>86</v>
      </c>
      <c r="F18" s="19" t="s">
        <v>87</v>
      </c>
      <c r="G18" s="8" t="s">
        <v>2374</v>
      </c>
    </row>
    <row r="19" s="2" customFormat="1" customHeight="1" spans="1:7">
      <c r="A19" s="16">
        <v>17</v>
      </c>
      <c r="B19" s="19" t="s">
        <v>88</v>
      </c>
      <c r="C19" s="14" t="s">
        <v>89</v>
      </c>
      <c r="D19" s="14" t="s">
        <v>90</v>
      </c>
      <c r="E19" s="18" t="s">
        <v>2381</v>
      </c>
      <c r="F19" s="19" t="s">
        <v>2382</v>
      </c>
      <c r="G19" s="8" t="s">
        <v>2374</v>
      </c>
    </row>
    <row r="20" s="2" customFormat="1" customHeight="1" spans="1:7">
      <c r="A20" s="16">
        <v>18</v>
      </c>
      <c r="B20" s="19" t="s">
        <v>93</v>
      </c>
      <c r="C20" s="14" t="s">
        <v>94</v>
      </c>
      <c r="D20" s="14" t="s">
        <v>95</v>
      </c>
      <c r="E20" s="18" t="s">
        <v>96</v>
      </c>
      <c r="F20" s="19" t="s">
        <v>97</v>
      </c>
      <c r="G20" s="8" t="s">
        <v>2374</v>
      </c>
    </row>
    <row r="21" s="2" customFormat="1" customHeight="1" spans="1:7">
      <c r="A21" s="12">
        <v>19</v>
      </c>
      <c r="B21" s="19" t="s">
        <v>98</v>
      </c>
      <c r="C21" s="14" t="s">
        <v>99</v>
      </c>
      <c r="D21" s="14" t="s">
        <v>100</v>
      </c>
      <c r="E21" s="18" t="s">
        <v>101</v>
      </c>
      <c r="F21" s="19" t="s">
        <v>102</v>
      </c>
      <c r="G21" s="8" t="s">
        <v>2374</v>
      </c>
    </row>
    <row r="22" s="2" customFormat="1" customHeight="1" spans="1:7">
      <c r="A22" s="16">
        <v>20</v>
      </c>
      <c r="B22" s="19" t="s">
        <v>103</v>
      </c>
      <c r="C22" s="14" t="s">
        <v>104</v>
      </c>
      <c r="D22" s="14" t="s">
        <v>105</v>
      </c>
      <c r="E22" s="18" t="s">
        <v>2383</v>
      </c>
      <c r="F22" s="19" t="s">
        <v>107</v>
      </c>
      <c r="G22" s="8" t="s">
        <v>2374</v>
      </c>
    </row>
    <row r="23" s="2" customFormat="1" customHeight="1" spans="1:7">
      <c r="A23" s="12">
        <v>21</v>
      </c>
      <c r="B23" s="19" t="s">
        <v>108</v>
      </c>
      <c r="C23" s="14" t="s">
        <v>109</v>
      </c>
      <c r="D23" s="14" t="s">
        <v>110</v>
      </c>
      <c r="E23" s="18" t="s">
        <v>2384</v>
      </c>
      <c r="F23" s="19" t="s">
        <v>112</v>
      </c>
      <c r="G23" s="8" t="s">
        <v>2374</v>
      </c>
    </row>
    <row r="24" s="2" customFormat="1" customHeight="1" spans="1:7">
      <c r="A24" s="16">
        <v>22</v>
      </c>
      <c r="B24" s="19" t="s">
        <v>113</v>
      </c>
      <c r="C24" s="14" t="s">
        <v>114</v>
      </c>
      <c r="D24" s="14" t="s">
        <v>115</v>
      </c>
      <c r="E24" s="18" t="s">
        <v>2385</v>
      </c>
      <c r="F24" s="19" t="s">
        <v>117</v>
      </c>
      <c r="G24" s="8" t="s">
        <v>2374</v>
      </c>
    </row>
    <row r="25" s="2" customFormat="1" customHeight="1" spans="1:7">
      <c r="A25" s="16">
        <v>23</v>
      </c>
      <c r="B25" s="19" t="s">
        <v>118</v>
      </c>
      <c r="C25" s="14" t="s">
        <v>119</v>
      </c>
      <c r="D25" s="14" t="s">
        <v>120</v>
      </c>
      <c r="E25" s="18" t="s">
        <v>2386</v>
      </c>
      <c r="F25" s="19" t="s">
        <v>2387</v>
      </c>
      <c r="G25" s="8" t="s">
        <v>2374</v>
      </c>
    </row>
    <row r="26" s="2" customFormat="1" customHeight="1" spans="1:7">
      <c r="A26" s="12">
        <v>24</v>
      </c>
      <c r="B26" s="19" t="s">
        <v>123</v>
      </c>
      <c r="C26" s="14" t="s">
        <v>124</v>
      </c>
      <c r="D26" s="14" t="s">
        <v>125</v>
      </c>
      <c r="E26" s="18" t="s">
        <v>2385</v>
      </c>
      <c r="F26" s="19" t="s">
        <v>126</v>
      </c>
      <c r="G26" s="8" t="s">
        <v>2374</v>
      </c>
    </row>
    <row r="27" s="2" customFormat="1" customHeight="1" spans="1:7">
      <c r="A27" s="16">
        <v>25</v>
      </c>
      <c r="B27" s="19" t="s">
        <v>127</v>
      </c>
      <c r="C27" s="14" t="s">
        <v>128</v>
      </c>
      <c r="D27" s="14" t="s">
        <v>129</v>
      </c>
      <c r="E27" s="18" t="s">
        <v>2388</v>
      </c>
      <c r="F27" s="19" t="s">
        <v>131</v>
      </c>
      <c r="G27" s="8" t="s">
        <v>2374</v>
      </c>
    </row>
    <row r="28" s="2" customFormat="1" customHeight="1" spans="1:7">
      <c r="A28" s="12">
        <v>26</v>
      </c>
      <c r="B28" s="19" t="s">
        <v>132</v>
      </c>
      <c r="C28" s="14" t="s">
        <v>133</v>
      </c>
      <c r="D28" s="14" t="s">
        <v>134</v>
      </c>
      <c r="E28" s="18" t="s">
        <v>2389</v>
      </c>
      <c r="F28" s="19" t="s">
        <v>2390</v>
      </c>
      <c r="G28" s="8" t="s">
        <v>2374</v>
      </c>
    </row>
    <row r="29" s="2" customFormat="1" customHeight="1" spans="1:7">
      <c r="A29" s="16">
        <v>27</v>
      </c>
      <c r="B29" s="19" t="s">
        <v>137</v>
      </c>
      <c r="C29" s="14" t="s">
        <v>138</v>
      </c>
      <c r="D29" s="14" t="s">
        <v>139</v>
      </c>
      <c r="E29" s="18" t="s">
        <v>2391</v>
      </c>
      <c r="F29" s="19" t="s">
        <v>141</v>
      </c>
      <c r="G29" s="8" t="s">
        <v>2374</v>
      </c>
    </row>
    <row r="30" s="2" customFormat="1" customHeight="1" spans="1:7">
      <c r="A30" s="16">
        <v>28</v>
      </c>
      <c r="B30" s="19" t="s">
        <v>142</v>
      </c>
      <c r="C30" s="14" t="s">
        <v>143</v>
      </c>
      <c r="D30" s="14" t="s">
        <v>144</v>
      </c>
      <c r="E30" s="18" t="s">
        <v>2392</v>
      </c>
      <c r="F30" s="19" t="s">
        <v>146</v>
      </c>
      <c r="G30" s="8" t="s">
        <v>2374</v>
      </c>
    </row>
    <row r="31" s="2" customFormat="1" customHeight="1" spans="1:7">
      <c r="A31" s="12">
        <v>29</v>
      </c>
      <c r="B31" s="19" t="s">
        <v>147</v>
      </c>
      <c r="C31" s="14" t="s">
        <v>148</v>
      </c>
      <c r="D31" s="14" t="s">
        <v>149</v>
      </c>
      <c r="E31" s="18" t="s">
        <v>2393</v>
      </c>
      <c r="F31" s="19" t="s">
        <v>151</v>
      </c>
      <c r="G31" s="8" t="s">
        <v>2374</v>
      </c>
    </row>
    <row r="32" s="2" customFormat="1" customHeight="1" spans="1:7">
      <c r="A32" s="16">
        <v>30</v>
      </c>
      <c r="B32" s="19" t="s">
        <v>152</v>
      </c>
      <c r="C32" s="14" t="s">
        <v>153</v>
      </c>
      <c r="D32" s="14" t="s">
        <v>154</v>
      </c>
      <c r="E32" s="18" t="s">
        <v>155</v>
      </c>
      <c r="F32" s="19" t="s">
        <v>156</v>
      </c>
      <c r="G32" s="8" t="s">
        <v>2374</v>
      </c>
    </row>
    <row r="33" s="2" customFormat="1" customHeight="1" spans="1:7">
      <c r="A33" s="12">
        <v>31</v>
      </c>
      <c r="B33" s="19" t="s">
        <v>157</v>
      </c>
      <c r="C33" s="14" t="s">
        <v>158</v>
      </c>
      <c r="D33" s="14" t="s">
        <v>159</v>
      </c>
      <c r="E33" s="18" t="s">
        <v>81</v>
      </c>
      <c r="F33" s="19" t="s">
        <v>160</v>
      </c>
      <c r="G33" s="8" t="s">
        <v>2374</v>
      </c>
    </row>
    <row r="34" s="2" customFormat="1" customHeight="1" spans="1:7">
      <c r="A34" s="16">
        <v>32</v>
      </c>
      <c r="B34" s="19" t="s">
        <v>161</v>
      </c>
      <c r="C34" s="14" t="s">
        <v>162</v>
      </c>
      <c r="D34" s="14" t="s">
        <v>163</v>
      </c>
      <c r="E34" s="18" t="s">
        <v>2394</v>
      </c>
      <c r="F34" s="19" t="s">
        <v>2395</v>
      </c>
      <c r="G34" s="8" t="s">
        <v>2374</v>
      </c>
    </row>
    <row r="35" s="2" customFormat="1" customHeight="1" spans="1:7">
      <c r="A35" s="16">
        <v>33</v>
      </c>
      <c r="B35" s="19" t="s">
        <v>166</v>
      </c>
      <c r="C35" s="14" t="s">
        <v>167</v>
      </c>
      <c r="D35" s="14" t="s">
        <v>168</v>
      </c>
      <c r="E35" s="18" t="s">
        <v>2396</v>
      </c>
      <c r="F35" s="19" t="s">
        <v>170</v>
      </c>
      <c r="G35" s="8" t="s">
        <v>2374</v>
      </c>
    </row>
    <row r="36" s="2" customFormat="1" customHeight="1" spans="1:7">
      <c r="A36" s="12">
        <v>34</v>
      </c>
      <c r="B36" s="19" t="s">
        <v>171</v>
      </c>
      <c r="C36" s="14" t="s">
        <v>172</v>
      </c>
      <c r="D36" s="14" t="s">
        <v>173</v>
      </c>
      <c r="E36" s="18" t="s">
        <v>2396</v>
      </c>
      <c r="F36" s="19" t="s">
        <v>174</v>
      </c>
      <c r="G36" s="8" t="s">
        <v>2374</v>
      </c>
    </row>
    <row r="37" s="2" customFormat="1" customHeight="1" spans="1:7">
      <c r="A37" s="16">
        <v>35</v>
      </c>
      <c r="B37" s="19" t="s">
        <v>175</v>
      </c>
      <c r="C37" s="14" t="s">
        <v>176</v>
      </c>
      <c r="D37" s="14" t="s">
        <v>177</v>
      </c>
      <c r="E37" s="18" t="s">
        <v>178</v>
      </c>
      <c r="F37" s="19" t="s">
        <v>179</v>
      </c>
      <c r="G37" s="8" t="s">
        <v>2374</v>
      </c>
    </row>
    <row r="38" s="2" customFormat="1" customHeight="1" spans="1:7">
      <c r="A38" s="12">
        <v>36</v>
      </c>
      <c r="B38" s="19" t="s">
        <v>180</v>
      </c>
      <c r="C38" s="14" t="s">
        <v>181</v>
      </c>
      <c r="D38" s="14" t="s">
        <v>182</v>
      </c>
      <c r="E38" s="18" t="s">
        <v>2397</v>
      </c>
      <c r="F38" s="19" t="s">
        <v>184</v>
      </c>
      <c r="G38" s="8" t="s">
        <v>2374</v>
      </c>
    </row>
    <row r="39" s="2" customFormat="1" customHeight="1" spans="1:7">
      <c r="A39" s="16">
        <v>37</v>
      </c>
      <c r="B39" s="19" t="s">
        <v>185</v>
      </c>
      <c r="C39" s="14" t="s">
        <v>186</v>
      </c>
      <c r="D39" s="14" t="s">
        <v>187</v>
      </c>
      <c r="E39" s="18" t="s">
        <v>2398</v>
      </c>
      <c r="F39" s="19" t="s">
        <v>189</v>
      </c>
      <c r="G39" s="8" t="s">
        <v>2374</v>
      </c>
    </row>
    <row r="40" s="2" customFormat="1" customHeight="1" spans="1:7">
      <c r="A40" s="16">
        <v>38</v>
      </c>
      <c r="B40" s="19" t="s">
        <v>190</v>
      </c>
      <c r="C40" s="14" t="s">
        <v>191</v>
      </c>
      <c r="D40" s="14" t="s">
        <v>192</v>
      </c>
      <c r="E40" s="18" t="s">
        <v>193</v>
      </c>
      <c r="F40" s="19" t="s">
        <v>194</v>
      </c>
      <c r="G40" s="8" t="s">
        <v>2374</v>
      </c>
    </row>
    <row r="41" s="2" customFormat="1" customHeight="1" spans="1:7">
      <c r="A41" s="12">
        <v>39</v>
      </c>
      <c r="B41" s="19" t="s">
        <v>195</v>
      </c>
      <c r="C41" s="14" t="s">
        <v>196</v>
      </c>
      <c r="D41" s="14" t="s">
        <v>197</v>
      </c>
      <c r="E41" s="18" t="s">
        <v>198</v>
      </c>
      <c r="F41" s="19" t="s">
        <v>199</v>
      </c>
      <c r="G41" s="8" t="s">
        <v>2374</v>
      </c>
    </row>
    <row r="42" s="2" customFormat="1" customHeight="1" spans="1:7">
      <c r="A42" s="16">
        <v>40</v>
      </c>
      <c r="B42" s="19" t="s">
        <v>200</v>
      </c>
      <c r="C42" s="14" t="s">
        <v>201</v>
      </c>
      <c r="D42" s="14" t="s">
        <v>202</v>
      </c>
      <c r="E42" s="18" t="s">
        <v>2399</v>
      </c>
      <c r="F42" s="19" t="s">
        <v>204</v>
      </c>
      <c r="G42" s="8" t="s">
        <v>2374</v>
      </c>
    </row>
    <row r="43" s="2" customFormat="1" customHeight="1" spans="1:7">
      <c r="A43" s="12">
        <v>41</v>
      </c>
      <c r="B43" s="19" t="s">
        <v>205</v>
      </c>
      <c r="C43" s="14" t="s">
        <v>206</v>
      </c>
      <c r="D43" s="14" t="s">
        <v>207</v>
      </c>
      <c r="E43" s="18" t="s">
        <v>208</v>
      </c>
      <c r="F43" s="19" t="s">
        <v>2400</v>
      </c>
      <c r="G43" s="8" t="s">
        <v>2374</v>
      </c>
    </row>
    <row r="44" s="2" customFormat="1" customHeight="1" spans="1:7">
      <c r="A44" s="16">
        <v>42</v>
      </c>
      <c r="B44" s="19" t="s">
        <v>210</v>
      </c>
      <c r="C44" s="14" t="s">
        <v>211</v>
      </c>
      <c r="D44" s="14" t="s">
        <v>212</v>
      </c>
      <c r="E44" s="18" t="s">
        <v>213</v>
      </c>
      <c r="F44" s="19" t="s">
        <v>214</v>
      </c>
      <c r="G44" s="8" t="s">
        <v>2374</v>
      </c>
    </row>
    <row r="45" s="2" customFormat="1" customHeight="1" spans="1:7">
      <c r="A45" s="16">
        <v>43</v>
      </c>
      <c r="B45" s="19" t="s">
        <v>215</v>
      </c>
      <c r="C45" s="14" t="s">
        <v>216</v>
      </c>
      <c r="D45" s="14" t="s">
        <v>217</v>
      </c>
      <c r="E45" s="18" t="s">
        <v>2401</v>
      </c>
      <c r="F45" s="19" t="s">
        <v>2402</v>
      </c>
      <c r="G45" s="8" t="s">
        <v>2374</v>
      </c>
    </row>
    <row r="46" s="2" customFormat="1" customHeight="1" spans="1:7">
      <c r="A46" s="12">
        <v>44</v>
      </c>
      <c r="B46" s="19" t="s">
        <v>220</v>
      </c>
      <c r="C46" s="14" t="s">
        <v>221</v>
      </c>
      <c r="D46" s="14" t="s">
        <v>222</v>
      </c>
      <c r="E46" s="18" t="s">
        <v>2403</v>
      </c>
      <c r="F46" s="19" t="s">
        <v>2404</v>
      </c>
      <c r="G46" s="8" t="s">
        <v>2374</v>
      </c>
    </row>
    <row r="47" s="2" customFormat="1" customHeight="1" spans="1:7">
      <c r="A47" s="16">
        <v>45</v>
      </c>
      <c r="B47" s="19" t="s">
        <v>225</v>
      </c>
      <c r="C47" s="14" t="s">
        <v>226</v>
      </c>
      <c r="D47" s="14" t="s">
        <v>227</v>
      </c>
      <c r="E47" s="18" t="s">
        <v>2405</v>
      </c>
      <c r="F47" s="19" t="s">
        <v>229</v>
      </c>
      <c r="G47" s="8" t="s">
        <v>2374</v>
      </c>
    </row>
    <row r="48" s="2" customFormat="1" customHeight="1" spans="1:7">
      <c r="A48" s="12">
        <v>46</v>
      </c>
      <c r="B48" s="19" t="s">
        <v>230</v>
      </c>
      <c r="C48" s="14" t="s">
        <v>231</v>
      </c>
      <c r="D48" s="14" t="s">
        <v>232</v>
      </c>
      <c r="E48" s="18" t="s">
        <v>213</v>
      </c>
      <c r="F48" s="19" t="s">
        <v>233</v>
      </c>
      <c r="G48" s="8" t="s">
        <v>2374</v>
      </c>
    </row>
    <row r="49" s="2" customFormat="1" customHeight="1" spans="1:7">
      <c r="A49" s="16">
        <v>47</v>
      </c>
      <c r="B49" s="19" t="s">
        <v>234</v>
      </c>
      <c r="C49" s="14" t="s">
        <v>235</v>
      </c>
      <c r="D49" s="14" t="s">
        <v>236</v>
      </c>
      <c r="E49" s="18" t="s">
        <v>2406</v>
      </c>
      <c r="F49" s="19" t="s">
        <v>238</v>
      </c>
      <c r="G49" s="8" t="s">
        <v>2374</v>
      </c>
    </row>
    <row r="50" s="2" customFormat="1" customHeight="1" spans="1:7">
      <c r="A50" s="16">
        <v>48</v>
      </c>
      <c r="B50" s="19" t="s">
        <v>239</v>
      </c>
      <c r="C50" s="14" t="s">
        <v>240</v>
      </c>
      <c r="D50" s="14" t="s">
        <v>241</v>
      </c>
      <c r="E50" s="18" t="s">
        <v>193</v>
      </c>
      <c r="F50" s="19" t="s">
        <v>242</v>
      </c>
      <c r="G50" s="8" t="s">
        <v>2374</v>
      </c>
    </row>
    <row r="51" s="2" customFormat="1" customHeight="1" spans="1:7">
      <c r="A51" s="12">
        <v>49</v>
      </c>
      <c r="B51" s="19" t="s">
        <v>243</v>
      </c>
      <c r="C51" s="14" t="s">
        <v>244</v>
      </c>
      <c r="D51" s="14" t="s">
        <v>245</v>
      </c>
      <c r="E51" s="18" t="s">
        <v>2407</v>
      </c>
      <c r="F51" s="19" t="s">
        <v>247</v>
      </c>
      <c r="G51" s="8" t="s">
        <v>2374</v>
      </c>
    </row>
    <row r="52" s="2" customFormat="1" customHeight="1" spans="1:7">
      <c r="A52" s="16">
        <v>50</v>
      </c>
      <c r="B52" s="19" t="s">
        <v>248</v>
      </c>
      <c r="C52" s="14" t="s">
        <v>249</v>
      </c>
      <c r="D52" s="14" t="s">
        <v>250</v>
      </c>
      <c r="E52" s="18" t="s">
        <v>251</v>
      </c>
      <c r="F52" s="19" t="s">
        <v>252</v>
      </c>
      <c r="G52" s="8" t="s">
        <v>2374</v>
      </c>
    </row>
    <row r="53" s="2" customFormat="1" customHeight="1" spans="1:7">
      <c r="A53" s="12">
        <v>51</v>
      </c>
      <c r="B53" s="19" t="s">
        <v>253</v>
      </c>
      <c r="C53" s="14" t="s">
        <v>254</v>
      </c>
      <c r="D53" s="14" t="s">
        <v>255</v>
      </c>
      <c r="E53" s="18" t="s">
        <v>256</v>
      </c>
      <c r="F53" s="19" t="s">
        <v>257</v>
      </c>
      <c r="G53" s="8" t="s">
        <v>2374</v>
      </c>
    </row>
    <row r="54" s="2" customFormat="1" customHeight="1" spans="1:7">
      <c r="A54" s="16">
        <v>52</v>
      </c>
      <c r="B54" s="19" t="s">
        <v>258</v>
      </c>
      <c r="C54" s="14" t="s">
        <v>259</v>
      </c>
      <c r="D54" s="14" t="s">
        <v>260</v>
      </c>
      <c r="E54" s="18" t="s">
        <v>2408</v>
      </c>
      <c r="F54" s="19" t="s">
        <v>262</v>
      </c>
      <c r="G54" s="8" t="s">
        <v>2374</v>
      </c>
    </row>
    <row r="55" s="2" customFormat="1" customHeight="1" spans="1:7">
      <c r="A55" s="16">
        <v>53</v>
      </c>
      <c r="B55" s="19" t="s">
        <v>263</v>
      </c>
      <c r="C55" s="14" t="s">
        <v>264</v>
      </c>
      <c r="D55" s="14" t="s">
        <v>265</v>
      </c>
      <c r="E55" s="18" t="s">
        <v>266</v>
      </c>
      <c r="F55" s="19" t="s">
        <v>267</v>
      </c>
      <c r="G55" s="8" t="s">
        <v>2374</v>
      </c>
    </row>
    <row r="56" s="2" customFormat="1" customHeight="1" spans="1:7">
      <c r="A56" s="12">
        <v>54</v>
      </c>
      <c r="B56" s="19" t="s">
        <v>268</v>
      </c>
      <c r="C56" s="14" t="s">
        <v>269</v>
      </c>
      <c r="D56" s="14" t="s">
        <v>270</v>
      </c>
      <c r="E56" s="18" t="s">
        <v>193</v>
      </c>
      <c r="F56" s="19" t="s">
        <v>271</v>
      </c>
      <c r="G56" s="8" t="s">
        <v>2374</v>
      </c>
    </row>
    <row r="57" s="2" customFormat="1" customHeight="1" spans="1:7">
      <c r="A57" s="16">
        <v>55</v>
      </c>
      <c r="B57" s="19" t="s">
        <v>272</v>
      </c>
      <c r="C57" s="14" t="s">
        <v>273</v>
      </c>
      <c r="D57" s="14" t="s">
        <v>274</v>
      </c>
      <c r="E57" s="18" t="s">
        <v>2409</v>
      </c>
      <c r="F57" s="19" t="s">
        <v>276</v>
      </c>
      <c r="G57" s="8" t="s">
        <v>2374</v>
      </c>
    </row>
    <row r="58" s="2" customFormat="1" customHeight="1" spans="1:7">
      <c r="A58" s="12">
        <v>56</v>
      </c>
      <c r="B58" s="19" t="s">
        <v>277</v>
      </c>
      <c r="C58" s="14" t="s">
        <v>278</v>
      </c>
      <c r="D58" s="14" t="s">
        <v>279</v>
      </c>
      <c r="E58" s="18" t="s">
        <v>2410</v>
      </c>
      <c r="F58" s="19" t="s">
        <v>281</v>
      </c>
      <c r="G58" s="8" t="s">
        <v>2374</v>
      </c>
    </row>
    <row r="59" s="2" customFormat="1" customHeight="1" spans="1:7">
      <c r="A59" s="16">
        <v>57</v>
      </c>
      <c r="B59" s="19" t="s">
        <v>282</v>
      </c>
      <c r="C59" s="14" t="s">
        <v>283</v>
      </c>
      <c r="D59" s="14" t="s">
        <v>284</v>
      </c>
      <c r="E59" s="18" t="s">
        <v>2411</v>
      </c>
      <c r="F59" s="19" t="s">
        <v>286</v>
      </c>
      <c r="G59" s="8" t="s">
        <v>2374</v>
      </c>
    </row>
    <row r="60" s="2" customFormat="1" customHeight="1" spans="1:7">
      <c r="A60" s="16">
        <v>58</v>
      </c>
      <c r="B60" s="19" t="s">
        <v>287</v>
      </c>
      <c r="C60" s="14" t="s">
        <v>288</v>
      </c>
      <c r="D60" s="14" t="s">
        <v>289</v>
      </c>
      <c r="E60" s="18" t="s">
        <v>2412</v>
      </c>
      <c r="F60" s="19" t="s">
        <v>291</v>
      </c>
      <c r="G60" s="8" t="s">
        <v>2374</v>
      </c>
    </row>
    <row r="61" s="2" customFormat="1" customHeight="1" spans="1:7">
      <c r="A61" s="12">
        <v>59</v>
      </c>
      <c r="B61" s="19" t="s">
        <v>292</v>
      </c>
      <c r="C61" s="14" t="s">
        <v>293</v>
      </c>
      <c r="D61" s="14" t="s">
        <v>294</v>
      </c>
      <c r="E61" s="18" t="s">
        <v>2413</v>
      </c>
      <c r="F61" s="19" t="s">
        <v>296</v>
      </c>
      <c r="G61" s="8" t="s">
        <v>2374</v>
      </c>
    </row>
    <row r="62" s="2" customFormat="1" customHeight="1" spans="1:7">
      <c r="A62" s="16">
        <v>60</v>
      </c>
      <c r="B62" s="19" t="s">
        <v>297</v>
      </c>
      <c r="C62" s="14" t="s">
        <v>298</v>
      </c>
      <c r="D62" s="14" t="s">
        <v>299</v>
      </c>
      <c r="E62" s="18" t="s">
        <v>2414</v>
      </c>
      <c r="F62" s="19" t="s">
        <v>301</v>
      </c>
      <c r="G62" s="8" t="s">
        <v>2374</v>
      </c>
    </row>
    <row r="63" s="2" customFormat="1" customHeight="1" spans="1:7">
      <c r="A63" s="12">
        <v>61</v>
      </c>
      <c r="B63" s="19" t="s">
        <v>302</v>
      </c>
      <c r="C63" s="14" t="s">
        <v>303</v>
      </c>
      <c r="D63" s="14" t="s">
        <v>304</v>
      </c>
      <c r="E63" s="18" t="s">
        <v>2415</v>
      </c>
      <c r="F63" s="19" t="s">
        <v>306</v>
      </c>
      <c r="G63" s="8" t="s">
        <v>2374</v>
      </c>
    </row>
    <row r="64" s="2" customFormat="1" customHeight="1" spans="1:7">
      <c r="A64" s="16">
        <v>62</v>
      </c>
      <c r="B64" s="19" t="s">
        <v>307</v>
      </c>
      <c r="C64" s="14" t="s">
        <v>308</v>
      </c>
      <c r="D64" s="14" t="s">
        <v>309</v>
      </c>
      <c r="E64" s="18" t="s">
        <v>266</v>
      </c>
      <c r="F64" s="19" t="s">
        <v>310</v>
      </c>
      <c r="G64" s="8" t="s">
        <v>2374</v>
      </c>
    </row>
    <row r="65" s="2" customFormat="1" customHeight="1" spans="1:7">
      <c r="A65" s="16">
        <v>63</v>
      </c>
      <c r="B65" s="19" t="s">
        <v>311</v>
      </c>
      <c r="C65" s="14" t="s">
        <v>312</v>
      </c>
      <c r="D65" s="14" t="s">
        <v>313</v>
      </c>
      <c r="E65" s="18" t="s">
        <v>314</v>
      </c>
      <c r="F65" s="19" t="s">
        <v>315</v>
      </c>
      <c r="G65" s="8" t="s">
        <v>2374</v>
      </c>
    </row>
    <row r="66" s="2" customFormat="1" customHeight="1" spans="1:7">
      <c r="A66" s="12">
        <v>64</v>
      </c>
      <c r="B66" s="19" t="s">
        <v>316</v>
      </c>
      <c r="C66" s="14" t="s">
        <v>317</v>
      </c>
      <c r="D66" s="14" t="s">
        <v>318</v>
      </c>
      <c r="E66" s="18" t="s">
        <v>2416</v>
      </c>
      <c r="F66" s="19" t="s">
        <v>320</v>
      </c>
      <c r="G66" s="8" t="s">
        <v>2374</v>
      </c>
    </row>
    <row r="67" s="2" customFormat="1" customHeight="1" spans="1:7">
      <c r="A67" s="16">
        <v>65</v>
      </c>
      <c r="B67" s="19" t="s">
        <v>321</v>
      </c>
      <c r="C67" s="14" t="s">
        <v>322</v>
      </c>
      <c r="D67" s="14" t="s">
        <v>323</v>
      </c>
      <c r="E67" s="18" t="s">
        <v>2417</v>
      </c>
      <c r="F67" s="19" t="s">
        <v>325</v>
      </c>
      <c r="G67" s="8" t="s">
        <v>2374</v>
      </c>
    </row>
    <row r="68" s="2" customFormat="1" customHeight="1" spans="1:7">
      <c r="A68" s="12">
        <v>66</v>
      </c>
      <c r="B68" s="19" t="s">
        <v>326</v>
      </c>
      <c r="C68" s="14" t="s">
        <v>327</v>
      </c>
      <c r="D68" s="14" t="s">
        <v>328</v>
      </c>
      <c r="E68" s="18" t="s">
        <v>2418</v>
      </c>
      <c r="F68" s="19" t="s">
        <v>330</v>
      </c>
      <c r="G68" s="8" t="s">
        <v>2374</v>
      </c>
    </row>
    <row r="69" s="2" customFormat="1" customHeight="1" spans="1:7">
      <c r="A69" s="16">
        <v>67</v>
      </c>
      <c r="B69" s="19" t="s">
        <v>331</v>
      </c>
      <c r="C69" s="14" t="s">
        <v>332</v>
      </c>
      <c r="D69" s="14" t="s">
        <v>333</v>
      </c>
      <c r="E69" s="18" t="s">
        <v>2419</v>
      </c>
      <c r="F69" s="19" t="s">
        <v>335</v>
      </c>
      <c r="G69" s="8" t="s">
        <v>2374</v>
      </c>
    </row>
    <row r="70" s="2" customFormat="1" customHeight="1" spans="1:7">
      <c r="A70" s="16">
        <v>68</v>
      </c>
      <c r="B70" s="19" t="s">
        <v>336</v>
      </c>
      <c r="C70" s="14" t="s">
        <v>337</v>
      </c>
      <c r="D70" s="14" t="s">
        <v>338</v>
      </c>
      <c r="E70" s="18" t="s">
        <v>2420</v>
      </c>
      <c r="F70" s="19" t="s">
        <v>340</v>
      </c>
      <c r="G70" s="8" t="s">
        <v>2374</v>
      </c>
    </row>
    <row r="71" s="2" customFormat="1" customHeight="1" spans="1:7">
      <c r="A71" s="12">
        <v>69</v>
      </c>
      <c r="B71" s="19" t="s">
        <v>341</v>
      </c>
      <c r="C71" s="14" t="s">
        <v>342</v>
      </c>
      <c r="D71" s="14" t="s">
        <v>343</v>
      </c>
      <c r="E71" s="18" t="s">
        <v>2421</v>
      </c>
      <c r="F71" s="19" t="s">
        <v>345</v>
      </c>
      <c r="G71" s="8" t="s">
        <v>2374</v>
      </c>
    </row>
    <row r="72" s="2" customFormat="1" customHeight="1" spans="1:7">
      <c r="A72" s="16">
        <v>70</v>
      </c>
      <c r="B72" s="19" t="s">
        <v>346</v>
      </c>
      <c r="C72" s="14" t="s">
        <v>347</v>
      </c>
      <c r="D72" s="14" t="s">
        <v>348</v>
      </c>
      <c r="E72" s="18" t="s">
        <v>2422</v>
      </c>
      <c r="F72" s="19" t="s">
        <v>350</v>
      </c>
      <c r="G72" s="8" t="s">
        <v>2374</v>
      </c>
    </row>
    <row r="73" s="2" customFormat="1" customHeight="1" spans="1:7">
      <c r="A73" s="12">
        <v>71</v>
      </c>
      <c r="B73" s="19" t="s">
        <v>351</v>
      </c>
      <c r="C73" s="14" t="s">
        <v>352</v>
      </c>
      <c r="D73" s="14" t="s">
        <v>353</v>
      </c>
      <c r="E73" s="18" t="s">
        <v>2423</v>
      </c>
      <c r="F73" s="19" t="s">
        <v>355</v>
      </c>
      <c r="G73" s="8" t="s">
        <v>2374</v>
      </c>
    </row>
    <row r="74" s="2" customFormat="1" customHeight="1" spans="1:7">
      <c r="A74" s="16">
        <v>72</v>
      </c>
      <c r="B74" s="19" t="s">
        <v>356</v>
      </c>
      <c r="C74" s="14" t="s">
        <v>357</v>
      </c>
      <c r="D74" s="14" t="s">
        <v>358</v>
      </c>
      <c r="E74" s="18" t="s">
        <v>2424</v>
      </c>
      <c r="F74" s="19" t="s">
        <v>360</v>
      </c>
      <c r="G74" s="8" t="s">
        <v>2374</v>
      </c>
    </row>
    <row r="75" s="2" customFormat="1" customHeight="1" spans="1:7">
      <c r="A75" s="16">
        <v>73</v>
      </c>
      <c r="B75" s="19" t="s">
        <v>361</v>
      </c>
      <c r="C75" s="14" t="s">
        <v>362</v>
      </c>
      <c r="D75" s="14" t="s">
        <v>363</v>
      </c>
      <c r="E75" s="18" t="s">
        <v>2425</v>
      </c>
      <c r="F75" s="19" t="s">
        <v>365</v>
      </c>
      <c r="G75" s="8" t="s">
        <v>2374</v>
      </c>
    </row>
    <row r="76" s="2" customFormat="1" customHeight="1" spans="1:7">
      <c r="A76" s="12">
        <v>74</v>
      </c>
      <c r="B76" s="19" t="s">
        <v>366</v>
      </c>
      <c r="C76" s="14" t="s">
        <v>367</v>
      </c>
      <c r="D76" s="14" t="s">
        <v>368</v>
      </c>
      <c r="E76" s="18" t="s">
        <v>2426</v>
      </c>
      <c r="F76" s="19" t="s">
        <v>370</v>
      </c>
      <c r="G76" s="8" t="s">
        <v>2374</v>
      </c>
    </row>
    <row r="77" s="2" customFormat="1" customHeight="1" spans="1:7">
      <c r="A77" s="16">
        <v>75</v>
      </c>
      <c r="B77" s="19" t="s">
        <v>371</v>
      </c>
      <c r="C77" s="14" t="s">
        <v>372</v>
      </c>
      <c r="D77" s="14" t="s">
        <v>373</v>
      </c>
      <c r="E77" s="18" t="s">
        <v>374</v>
      </c>
      <c r="F77" s="19" t="s">
        <v>375</v>
      </c>
      <c r="G77" s="8" t="s">
        <v>2374</v>
      </c>
    </row>
    <row r="78" s="2" customFormat="1" customHeight="1" spans="1:7">
      <c r="A78" s="12">
        <v>76</v>
      </c>
      <c r="B78" s="19" t="s">
        <v>376</v>
      </c>
      <c r="C78" s="14" t="s">
        <v>377</v>
      </c>
      <c r="D78" s="14" t="s">
        <v>378</v>
      </c>
      <c r="E78" s="18" t="s">
        <v>2427</v>
      </c>
      <c r="F78" s="19" t="s">
        <v>2428</v>
      </c>
      <c r="G78" s="8" t="s">
        <v>2374</v>
      </c>
    </row>
    <row r="79" s="2" customFormat="1" customHeight="1" spans="1:7">
      <c r="A79" s="16">
        <v>77</v>
      </c>
      <c r="B79" s="19" t="s">
        <v>381</v>
      </c>
      <c r="C79" s="14" t="s">
        <v>382</v>
      </c>
      <c r="D79" s="14" t="s">
        <v>383</v>
      </c>
      <c r="E79" s="18" t="s">
        <v>2429</v>
      </c>
      <c r="F79" s="19" t="s">
        <v>385</v>
      </c>
      <c r="G79" s="8" t="s">
        <v>2374</v>
      </c>
    </row>
    <row r="80" s="2" customFormat="1" customHeight="1" spans="1:7">
      <c r="A80" s="16">
        <v>78</v>
      </c>
      <c r="B80" s="19" t="s">
        <v>386</v>
      </c>
      <c r="C80" s="14" t="s">
        <v>387</v>
      </c>
      <c r="D80" s="14" t="s">
        <v>388</v>
      </c>
      <c r="E80" s="18" t="s">
        <v>389</v>
      </c>
      <c r="F80" s="19" t="s">
        <v>390</v>
      </c>
      <c r="G80" s="8" t="s">
        <v>2374</v>
      </c>
    </row>
    <row r="81" s="2" customFormat="1" customHeight="1" spans="1:7">
      <c r="A81" s="12">
        <v>79</v>
      </c>
      <c r="B81" s="19" t="s">
        <v>391</v>
      </c>
      <c r="C81" s="14" t="s">
        <v>392</v>
      </c>
      <c r="D81" s="14" t="s">
        <v>393</v>
      </c>
      <c r="E81" s="18" t="s">
        <v>2430</v>
      </c>
      <c r="F81" s="19" t="s">
        <v>395</v>
      </c>
      <c r="G81" s="8" t="s">
        <v>2374</v>
      </c>
    </row>
    <row r="82" s="2" customFormat="1" customHeight="1" spans="1:7">
      <c r="A82" s="16">
        <v>80</v>
      </c>
      <c r="B82" s="19" t="s">
        <v>396</v>
      </c>
      <c r="C82" s="14" t="s">
        <v>397</v>
      </c>
      <c r="D82" s="14" t="s">
        <v>398</v>
      </c>
      <c r="E82" s="18" t="s">
        <v>2431</v>
      </c>
      <c r="F82" s="19" t="s">
        <v>400</v>
      </c>
      <c r="G82" s="8" t="s">
        <v>2374</v>
      </c>
    </row>
    <row r="83" s="2" customFormat="1" customHeight="1" spans="1:7">
      <c r="A83" s="12">
        <v>81</v>
      </c>
      <c r="B83" s="19" t="s">
        <v>401</v>
      </c>
      <c r="C83" s="14" t="s">
        <v>402</v>
      </c>
      <c r="D83" s="14" t="s">
        <v>403</v>
      </c>
      <c r="E83" s="18" t="s">
        <v>404</v>
      </c>
      <c r="F83" s="19" t="s">
        <v>405</v>
      </c>
      <c r="G83" s="8" t="s">
        <v>2374</v>
      </c>
    </row>
    <row r="84" s="2" customFormat="1" customHeight="1" spans="1:7">
      <c r="A84" s="16">
        <v>82</v>
      </c>
      <c r="B84" s="19" t="s">
        <v>406</v>
      </c>
      <c r="C84" s="14" t="s">
        <v>407</v>
      </c>
      <c r="D84" s="14" t="s">
        <v>408</v>
      </c>
      <c r="E84" s="18" t="s">
        <v>2432</v>
      </c>
      <c r="F84" s="19" t="s">
        <v>410</v>
      </c>
      <c r="G84" s="8" t="s">
        <v>2374</v>
      </c>
    </row>
    <row r="85" s="2" customFormat="1" customHeight="1" spans="1:7">
      <c r="A85" s="16">
        <v>83</v>
      </c>
      <c r="B85" s="19" t="s">
        <v>411</v>
      </c>
      <c r="C85" s="14" t="s">
        <v>412</v>
      </c>
      <c r="D85" s="14" t="s">
        <v>413</v>
      </c>
      <c r="E85" s="18" t="s">
        <v>2433</v>
      </c>
      <c r="F85" s="19" t="s">
        <v>2434</v>
      </c>
      <c r="G85" s="8" t="s">
        <v>2374</v>
      </c>
    </row>
    <row r="86" s="2" customFormat="1" customHeight="1" spans="1:7">
      <c r="A86" s="12">
        <v>84</v>
      </c>
      <c r="B86" s="19" t="s">
        <v>416</v>
      </c>
      <c r="C86" s="14" t="s">
        <v>417</v>
      </c>
      <c r="D86" s="14" t="s">
        <v>418</v>
      </c>
      <c r="E86" s="18" t="s">
        <v>266</v>
      </c>
      <c r="F86" s="19" t="s">
        <v>419</v>
      </c>
      <c r="G86" s="8" t="s">
        <v>2374</v>
      </c>
    </row>
    <row r="87" s="2" customFormat="1" customHeight="1" spans="1:7">
      <c r="A87" s="16">
        <v>85</v>
      </c>
      <c r="B87" s="19" t="s">
        <v>420</v>
      </c>
      <c r="C87" s="14" t="s">
        <v>421</v>
      </c>
      <c r="D87" s="14" t="s">
        <v>422</v>
      </c>
      <c r="E87" s="18" t="s">
        <v>2435</v>
      </c>
      <c r="F87" s="19" t="s">
        <v>424</v>
      </c>
      <c r="G87" s="8" t="s">
        <v>2374</v>
      </c>
    </row>
    <row r="88" s="2" customFormat="1" customHeight="1" spans="1:7">
      <c r="A88" s="12">
        <v>86</v>
      </c>
      <c r="B88" s="19" t="s">
        <v>425</v>
      </c>
      <c r="C88" s="14" t="s">
        <v>426</v>
      </c>
      <c r="D88" s="14" t="s">
        <v>427</v>
      </c>
      <c r="E88" s="18" t="s">
        <v>428</v>
      </c>
      <c r="F88" s="19" t="s">
        <v>429</v>
      </c>
      <c r="G88" s="8" t="s">
        <v>2374</v>
      </c>
    </row>
    <row r="89" s="2" customFormat="1" customHeight="1" spans="1:7">
      <c r="A89" s="16">
        <v>87</v>
      </c>
      <c r="B89" s="19" t="s">
        <v>430</v>
      </c>
      <c r="C89" s="14" t="s">
        <v>431</v>
      </c>
      <c r="D89" s="14" t="s">
        <v>432</v>
      </c>
      <c r="E89" s="18" t="s">
        <v>2436</v>
      </c>
      <c r="F89" s="19" t="s">
        <v>2437</v>
      </c>
      <c r="G89" s="8" t="s">
        <v>2374</v>
      </c>
    </row>
    <row r="90" s="2" customFormat="1" customHeight="1" spans="1:7">
      <c r="A90" s="16">
        <v>88</v>
      </c>
      <c r="B90" s="19" t="s">
        <v>435</v>
      </c>
      <c r="C90" s="14" t="s">
        <v>436</v>
      </c>
      <c r="D90" s="14" t="s">
        <v>437</v>
      </c>
      <c r="E90" s="18" t="s">
        <v>2438</v>
      </c>
      <c r="F90" s="19" t="s">
        <v>439</v>
      </c>
      <c r="G90" s="8" t="s">
        <v>2374</v>
      </c>
    </row>
    <row r="91" s="2" customFormat="1" customHeight="1" spans="1:7">
      <c r="A91" s="12">
        <v>89</v>
      </c>
      <c r="B91" s="19" t="s">
        <v>440</v>
      </c>
      <c r="C91" s="14" t="s">
        <v>441</v>
      </c>
      <c r="D91" s="14" t="s">
        <v>442</v>
      </c>
      <c r="E91" s="18" t="s">
        <v>2439</v>
      </c>
      <c r="F91" s="19" t="s">
        <v>2440</v>
      </c>
      <c r="G91" s="8" t="s">
        <v>2374</v>
      </c>
    </row>
    <row r="92" s="2" customFormat="1" customHeight="1" spans="1:7">
      <c r="A92" s="16">
        <v>90</v>
      </c>
      <c r="B92" s="19" t="s">
        <v>445</v>
      </c>
      <c r="C92" s="14" t="s">
        <v>446</v>
      </c>
      <c r="D92" s="14" t="s">
        <v>447</v>
      </c>
      <c r="E92" s="18" t="s">
        <v>314</v>
      </c>
      <c r="F92" s="19" t="s">
        <v>448</v>
      </c>
      <c r="G92" s="8" t="s">
        <v>2374</v>
      </c>
    </row>
    <row r="93" s="2" customFormat="1" customHeight="1" spans="1:7">
      <c r="A93" s="12">
        <v>91</v>
      </c>
      <c r="B93" s="19" t="s">
        <v>449</v>
      </c>
      <c r="C93" s="14" t="s">
        <v>450</v>
      </c>
      <c r="D93" s="14" t="s">
        <v>451</v>
      </c>
      <c r="E93" s="18" t="s">
        <v>2441</v>
      </c>
      <c r="F93" s="19" t="s">
        <v>453</v>
      </c>
      <c r="G93" s="8" t="s">
        <v>2374</v>
      </c>
    </row>
    <row r="94" s="2" customFormat="1" customHeight="1" spans="1:7">
      <c r="A94" s="16">
        <v>92</v>
      </c>
      <c r="B94" s="19" t="s">
        <v>454</v>
      </c>
      <c r="C94" s="14" t="s">
        <v>455</v>
      </c>
      <c r="D94" s="14" t="s">
        <v>456</v>
      </c>
      <c r="E94" s="18" t="s">
        <v>2442</v>
      </c>
      <c r="F94" s="19" t="s">
        <v>2443</v>
      </c>
      <c r="G94" s="8" t="s">
        <v>2374</v>
      </c>
    </row>
    <row r="95" s="2" customFormat="1" customHeight="1" spans="1:7">
      <c r="A95" s="16">
        <v>93</v>
      </c>
      <c r="B95" s="19" t="s">
        <v>459</v>
      </c>
      <c r="C95" s="14" t="s">
        <v>460</v>
      </c>
      <c r="D95" s="14" t="s">
        <v>461</v>
      </c>
      <c r="E95" s="18" t="s">
        <v>2444</v>
      </c>
      <c r="F95" s="19" t="s">
        <v>463</v>
      </c>
      <c r="G95" s="8" t="s">
        <v>2374</v>
      </c>
    </row>
    <row r="96" s="2" customFormat="1" customHeight="1" spans="1:7">
      <c r="A96" s="12">
        <v>94</v>
      </c>
      <c r="B96" s="19" t="s">
        <v>464</v>
      </c>
      <c r="C96" s="14" t="s">
        <v>465</v>
      </c>
      <c r="D96" s="14" t="s">
        <v>466</v>
      </c>
      <c r="E96" s="18" t="s">
        <v>314</v>
      </c>
      <c r="F96" s="19" t="s">
        <v>467</v>
      </c>
      <c r="G96" s="8" t="s">
        <v>2374</v>
      </c>
    </row>
    <row r="97" s="2" customFormat="1" customHeight="1" spans="1:7">
      <c r="A97" s="16">
        <v>95</v>
      </c>
      <c r="B97" s="19" t="s">
        <v>468</v>
      </c>
      <c r="C97" s="14" t="s">
        <v>469</v>
      </c>
      <c r="D97" s="14" t="s">
        <v>470</v>
      </c>
      <c r="E97" s="18" t="s">
        <v>471</v>
      </c>
      <c r="F97" s="19" t="s">
        <v>472</v>
      </c>
      <c r="G97" s="8" t="s">
        <v>2374</v>
      </c>
    </row>
    <row r="98" s="2" customFormat="1" customHeight="1" spans="1:7">
      <c r="A98" s="12">
        <v>96</v>
      </c>
      <c r="B98" s="19" t="s">
        <v>473</v>
      </c>
      <c r="C98" s="14" t="s">
        <v>474</v>
      </c>
      <c r="D98" s="14" t="s">
        <v>475</v>
      </c>
      <c r="E98" s="18" t="s">
        <v>2445</v>
      </c>
      <c r="F98" s="19" t="s">
        <v>477</v>
      </c>
      <c r="G98" s="8" t="s">
        <v>2374</v>
      </c>
    </row>
    <row r="99" s="2" customFormat="1" customHeight="1" spans="1:7">
      <c r="A99" s="16">
        <v>97</v>
      </c>
      <c r="B99" s="19" t="s">
        <v>478</v>
      </c>
      <c r="C99" s="14" t="s">
        <v>479</v>
      </c>
      <c r="D99" s="14" t="s">
        <v>480</v>
      </c>
      <c r="E99" s="18" t="s">
        <v>2446</v>
      </c>
      <c r="F99" s="19" t="s">
        <v>482</v>
      </c>
      <c r="G99" s="8" t="s">
        <v>2374</v>
      </c>
    </row>
    <row r="100" s="2" customFormat="1" customHeight="1" spans="1:7">
      <c r="A100" s="16">
        <v>98</v>
      </c>
      <c r="B100" s="19" t="s">
        <v>483</v>
      </c>
      <c r="C100" s="14" t="s">
        <v>484</v>
      </c>
      <c r="D100" s="14" t="s">
        <v>485</v>
      </c>
      <c r="E100" s="18" t="s">
        <v>2447</v>
      </c>
      <c r="F100" s="19" t="s">
        <v>487</v>
      </c>
      <c r="G100" s="8" t="s">
        <v>2374</v>
      </c>
    </row>
    <row r="101" s="2" customFormat="1" customHeight="1" spans="1:7">
      <c r="A101" s="12">
        <v>99</v>
      </c>
      <c r="B101" s="19" t="s">
        <v>488</v>
      </c>
      <c r="C101" s="14" t="s">
        <v>489</v>
      </c>
      <c r="D101" s="14" t="s">
        <v>490</v>
      </c>
      <c r="E101" s="18" t="s">
        <v>2448</v>
      </c>
      <c r="F101" s="19" t="s">
        <v>2449</v>
      </c>
      <c r="G101" s="8" t="s">
        <v>2374</v>
      </c>
    </row>
    <row r="102" s="2" customFormat="1" customHeight="1" spans="1:7">
      <c r="A102" s="16">
        <v>100</v>
      </c>
      <c r="B102" s="19" t="s">
        <v>493</v>
      </c>
      <c r="C102" s="14" t="s">
        <v>494</v>
      </c>
      <c r="D102" s="14" t="s">
        <v>495</v>
      </c>
      <c r="E102" s="18" t="s">
        <v>2450</v>
      </c>
      <c r="F102" s="19" t="s">
        <v>497</v>
      </c>
      <c r="G102" s="8" t="s">
        <v>2374</v>
      </c>
    </row>
    <row r="103" s="2" customFormat="1" customHeight="1" spans="1:7">
      <c r="A103" s="12">
        <v>101</v>
      </c>
      <c r="B103" s="19" t="s">
        <v>498</v>
      </c>
      <c r="C103" s="14" t="s">
        <v>499</v>
      </c>
      <c r="D103" s="14" t="s">
        <v>500</v>
      </c>
      <c r="E103" s="18" t="s">
        <v>501</v>
      </c>
      <c r="F103" s="19" t="s">
        <v>502</v>
      </c>
      <c r="G103" s="8" t="s">
        <v>2374</v>
      </c>
    </row>
    <row r="104" s="2" customFormat="1" customHeight="1" spans="1:7">
      <c r="A104" s="16">
        <v>102</v>
      </c>
      <c r="B104" s="19" t="s">
        <v>503</v>
      </c>
      <c r="C104" s="14" t="s">
        <v>504</v>
      </c>
      <c r="D104" s="14" t="s">
        <v>505</v>
      </c>
      <c r="E104" s="18" t="s">
        <v>2451</v>
      </c>
      <c r="F104" s="19" t="s">
        <v>507</v>
      </c>
      <c r="G104" s="8" t="s">
        <v>2374</v>
      </c>
    </row>
    <row r="105" s="2" customFormat="1" customHeight="1" spans="1:7">
      <c r="A105" s="16">
        <v>103</v>
      </c>
      <c r="B105" s="19" t="s">
        <v>508</v>
      </c>
      <c r="C105" s="14" t="s">
        <v>509</v>
      </c>
      <c r="D105" s="14" t="s">
        <v>510</v>
      </c>
      <c r="E105" s="18" t="s">
        <v>2452</v>
      </c>
      <c r="F105" s="19" t="s">
        <v>512</v>
      </c>
      <c r="G105" s="8" t="s">
        <v>2374</v>
      </c>
    </row>
    <row r="106" s="2" customFormat="1" customHeight="1" spans="1:7">
      <c r="A106" s="12">
        <v>104</v>
      </c>
      <c r="B106" s="19" t="s">
        <v>513</v>
      </c>
      <c r="C106" s="14" t="s">
        <v>514</v>
      </c>
      <c r="D106" s="14" t="s">
        <v>515</v>
      </c>
      <c r="E106" s="18" t="s">
        <v>2453</v>
      </c>
      <c r="F106" s="19" t="s">
        <v>517</v>
      </c>
      <c r="G106" s="8" t="s">
        <v>2374</v>
      </c>
    </row>
    <row r="107" s="2" customFormat="1" customHeight="1" spans="1:7">
      <c r="A107" s="16">
        <v>105</v>
      </c>
      <c r="B107" s="19" t="s">
        <v>518</v>
      </c>
      <c r="C107" s="14" t="s">
        <v>519</v>
      </c>
      <c r="D107" s="14" t="s">
        <v>520</v>
      </c>
      <c r="E107" s="18" t="s">
        <v>2454</v>
      </c>
      <c r="F107" s="19" t="s">
        <v>2455</v>
      </c>
      <c r="G107" s="8" t="s">
        <v>2374</v>
      </c>
    </row>
    <row r="108" s="2" customFormat="1" customHeight="1" spans="1:7">
      <c r="A108" s="12">
        <v>106</v>
      </c>
      <c r="B108" s="19" t="s">
        <v>523</v>
      </c>
      <c r="C108" s="14" t="s">
        <v>524</v>
      </c>
      <c r="D108" s="14" t="s">
        <v>525</v>
      </c>
      <c r="E108" s="18" t="s">
        <v>2456</v>
      </c>
      <c r="F108" s="19" t="s">
        <v>527</v>
      </c>
      <c r="G108" s="8" t="s">
        <v>2374</v>
      </c>
    </row>
    <row r="109" s="2" customFormat="1" customHeight="1" spans="1:7">
      <c r="A109" s="16">
        <v>107</v>
      </c>
      <c r="B109" s="19" t="s">
        <v>528</v>
      </c>
      <c r="C109" s="14" t="s">
        <v>529</v>
      </c>
      <c r="D109" s="14" t="s">
        <v>530</v>
      </c>
      <c r="E109" s="18" t="s">
        <v>2457</v>
      </c>
      <c r="F109" s="19" t="s">
        <v>2458</v>
      </c>
      <c r="G109" s="8" t="s">
        <v>2374</v>
      </c>
    </row>
    <row r="110" s="2" customFormat="1" customHeight="1" spans="1:7">
      <c r="A110" s="16">
        <v>108</v>
      </c>
      <c r="B110" s="19" t="s">
        <v>533</v>
      </c>
      <c r="C110" s="14" t="s">
        <v>534</v>
      </c>
      <c r="D110" s="14" t="s">
        <v>535</v>
      </c>
      <c r="E110" s="18" t="s">
        <v>2459</v>
      </c>
      <c r="F110" s="19" t="s">
        <v>537</v>
      </c>
      <c r="G110" s="8" t="s">
        <v>2374</v>
      </c>
    </row>
    <row r="111" s="2" customFormat="1" customHeight="1" spans="1:7">
      <c r="A111" s="12">
        <v>109</v>
      </c>
      <c r="B111" s="19" t="s">
        <v>538</v>
      </c>
      <c r="C111" s="14" t="s">
        <v>539</v>
      </c>
      <c r="D111" s="14" t="s">
        <v>540</v>
      </c>
      <c r="E111" s="18" t="s">
        <v>2460</v>
      </c>
      <c r="F111" s="19" t="s">
        <v>542</v>
      </c>
      <c r="G111" s="8" t="s">
        <v>2374</v>
      </c>
    </row>
    <row r="112" s="2" customFormat="1" customHeight="1" spans="1:7">
      <c r="A112" s="16">
        <v>110</v>
      </c>
      <c r="B112" s="19" t="s">
        <v>543</v>
      </c>
      <c r="C112" s="14" t="s">
        <v>544</v>
      </c>
      <c r="D112" s="14" t="s">
        <v>545</v>
      </c>
      <c r="E112" s="18" t="s">
        <v>2461</v>
      </c>
      <c r="F112" s="19" t="s">
        <v>2462</v>
      </c>
      <c r="G112" s="8" t="s">
        <v>2374</v>
      </c>
    </row>
    <row r="113" s="2" customFormat="1" customHeight="1" spans="1:7">
      <c r="A113" s="12">
        <v>111</v>
      </c>
      <c r="B113" s="19" t="s">
        <v>548</v>
      </c>
      <c r="C113" s="14" t="s">
        <v>549</v>
      </c>
      <c r="D113" s="14" t="s">
        <v>550</v>
      </c>
      <c r="E113" s="18" t="s">
        <v>2463</v>
      </c>
      <c r="F113" s="19" t="s">
        <v>552</v>
      </c>
      <c r="G113" s="8" t="s">
        <v>2374</v>
      </c>
    </row>
    <row r="114" s="2" customFormat="1" customHeight="1" spans="1:7">
      <c r="A114" s="16">
        <v>112</v>
      </c>
      <c r="B114" s="19" t="s">
        <v>553</v>
      </c>
      <c r="C114" s="14" t="s">
        <v>554</v>
      </c>
      <c r="D114" s="14" t="s">
        <v>555</v>
      </c>
      <c r="E114" s="18" t="s">
        <v>2464</v>
      </c>
      <c r="F114" s="19" t="s">
        <v>557</v>
      </c>
      <c r="G114" s="8" t="s">
        <v>2374</v>
      </c>
    </row>
    <row r="115" s="2" customFormat="1" customHeight="1" spans="1:7">
      <c r="A115" s="16">
        <v>113</v>
      </c>
      <c r="B115" s="19" t="s">
        <v>558</v>
      </c>
      <c r="C115" s="14" t="s">
        <v>559</v>
      </c>
      <c r="D115" s="14" t="s">
        <v>560</v>
      </c>
      <c r="E115" s="18" t="s">
        <v>561</v>
      </c>
      <c r="F115" s="19" t="s">
        <v>562</v>
      </c>
      <c r="G115" s="8" t="s">
        <v>2374</v>
      </c>
    </row>
    <row r="116" s="2" customFormat="1" customHeight="1" spans="1:7">
      <c r="A116" s="12">
        <v>114</v>
      </c>
      <c r="B116" s="19" t="s">
        <v>563</v>
      </c>
      <c r="C116" s="14" t="s">
        <v>564</v>
      </c>
      <c r="D116" s="14" t="s">
        <v>565</v>
      </c>
      <c r="E116" s="18" t="s">
        <v>2465</v>
      </c>
      <c r="F116" s="19" t="s">
        <v>567</v>
      </c>
      <c r="G116" s="8" t="s">
        <v>2374</v>
      </c>
    </row>
    <row r="117" s="2" customFormat="1" customHeight="1" spans="1:7">
      <c r="A117" s="16">
        <v>115</v>
      </c>
      <c r="B117" s="19" t="s">
        <v>568</v>
      </c>
      <c r="C117" s="14" t="s">
        <v>569</v>
      </c>
      <c r="D117" s="14" t="s">
        <v>570</v>
      </c>
      <c r="E117" s="18" t="s">
        <v>2391</v>
      </c>
      <c r="F117" s="19" t="s">
        <v>2466</v>
      </c>
      <c r="G117" s="8" t="s">
        <v>2374</v>
      </c>
    </row>
    <row r="118" s="2" customFormat="1" customHeight="1" spans="1:7">
      <c r="A118" s="12">
        <v>116</v>
      </c>
      <c r="B118" s="19" t="s">
        <v>572</v>
      </c>
      <c r="C118" s="14" t="s">
        <v>573</v>
      </c>
      <c r="D118" s="14" t="s">
        <v>574</v>
      </c>
      <c r="E118" s="18" t="s">
        <v>2467</v>
      </c>
      <c r="F118" s="19" t="s">
        <v>576</v>
      </c>
      <c r="G118" s="8" t="s">
        <v>2374</v>
      </c>
    </row>
    <row r="119" s="2" customFormat="1" customHeight="1" spans="1:7">
      <c r="A119" s="16">
        <v>117</v>
      </c>
      <c r="B119" s="19" t="s">
        <v>577</v>
      </c>
      <c r="C119" s="14" t="s">
        <v>578</v>
      </c>
      <c r="D119" s="14" t="s">
        <v>579</v>
      </c>
      <c r="E119" s="18" t="s">
        <v>2468</v>
      </c>
      <c r="F119" s="19" t="s">
        <v>581</v>
      </c>
      <c r="G119" s="8" t="s">
        <v>2374</v>
      </c>
    </row>
    <row r="120" s="2" customFormat="1" customHeight="1" spans="1:7">
      <c r="A120" s="16">
        <v>118</v>
      </c>
      <c r="B120" s="19" t="s">
        <v>582</v>
      </c>
      <c r="C120" s="14" t="s">
        <v>583</v>
      </c>
      <c r="D120" s="14" t="s">
        <v>584</v>
      </c>
      <c r="E120" s="18" t="s">
        <v>2469</v>
      </c>
      <c r="F120" s="19" t="s">
        <v>2470</v>
      </c>
      <c r="G120" s="8" t="s">
        <v>2374</v>
      </c>
    </row>
    <row r="121" s="2" customFormat="1" customHeight="1" spans="1:7">
      <c r="A121" s="12">
        <v>119</v>
      </c>
      <c r="B121" s="19" t="s">
        <v>587</v>
      </c>
      <c r="C121" s="14" t="s">
        <v>588</v>
      </c>
      <c r="D121" s="14" t="s">
        <v>589</v>
      </c>
      <c r="E121" s="18" t="s">
        <v>2471</v>
      </c>
      <c r="F121" s="19" t="s">
        <v>591</v>
      </c>
      <c r="G121" s="8" t="s">
        <v>2374</v>
      </c>
    </row>
    <row r="122" s="2" customFormat="1" customHeight="1" spans="1:7">
      <c r="A122" s="16">
        <v>120</v>
      </c>
      <c r="B122" s="19" t="s">
        <v>592</v>
      </c>
      <c r="C122" s="14" t="s">
        <v>593</v>
      </c>
      <c r="D122" s="14" t="s">
        <v>594</v>
      </c>
      <c r="E122" s="18" t="s">
        <v>2472</v>
      </c>
      <c r="F122" s="19" t="s">
        <v>2473</v>
      </c>
      <c r="G122" s="8" t="s">
        <v>2374</v>
      </c>
    </row>
    <row r="123" s="2" customFormat="1" customHeight="1" spans="1:7">
      <c r="A123" s="12">
        <v>121</v>
      </c>
      <c r="B123" s="19" t="s">
        <v>597</v>
      </c>
      <c r="C123" s="14" t="s">
        <v>598</v>
      </c>
      <c r="D123" s="14" t="s">
        <v>599</v>
      </c>
      <c r="E123" s="18" t="s">
        <v>2474</v>
      </c>
      <c r="F123" s="19" t="s">
        <v>601</v>
      </c>
      <c r="G123" s="8" t="s">
        <v>2374</v>
      </c>
    </row>
    <row r="124" s="2" customFormat="1" customHeight="1" spans="1:7">
      <c r="A124" s="16">
        <v>122</v>
      </c>
      <c r="B124" s="19" t="s">
        <v>602</v>
      </c>
      <c r="C124" s="14" t="s">
        <v>603</v>
      </c>
      <c r="D124" s="14" t="s">
        <v>604</v>
      </c>
      <c r="E124" s="18" t="s">
        <v>314</v>
      </c>
      <c r="F124" s="19" t="s">
        <v>605</v>
      </c>
      <c r="G124" s="8" t="s">
        <v>2374</v>
      </c>
    </row>
    <row r="125" s="2" customFormat="1" customHeight="1" spans="1:7">
      <c r="A125" s="16">
        <v>123</v>
      </c>
      <c r="B125" s="19" t="s">
        <v>606</v>
      </c>
      <c r="C125" s="14" t="s">
        <v>607</v>
      </c>
      <c r="D125" s="14" t="s">
        <v>608</v>
      </c>
      <c r="E125" s="18" t="s">
        <v>2475</v>
      </c>
      <c r="F125" s="19" t="s">
        <v>2476</v>
      </c>
      <c r="G125" s="8" t="s">
        <v>2374</v>
      </c>
    </row>
    <row r="126" s="2" customFormat="1" customHeight="1" spans="1:7">
      <c r="A126" s="12">
        <v>124</v>
      </c>
      <c r="B126" s="19" t="s">
        <v>611</v>
      </c>
      <c r="C126" s="14" t="s">
        <v>612</v>
      </c>
      <c r="D126" s="14" t="s">
        <v>613</v>
      </c>
      <c r="E126" s="18" t="s">
        <v>2477</v>
      </c>
      <c r="F126" s="19" t="s">
        <v>581</v>
      </c>
      <c r="G126" s="8" t="s">
        <v>2374</v>
      </c>
    </row>
    <row r="127" s="2" customFormat="1" customHeight="1" spans="1:7">
      <c r="A127" s="16">
        <v>125</v>
      </c>
      <c r="B127" s="19" t="s">
        <v>615</v>
      </c>
      <c r="C127" s="14" t="s">
        <v>616</v>
      </c>
      <c r="D127" s="14" t="s">
        <v>617</v>
      </c>
      <c r="E127" s="18" t="s">
        <v>2478</v>
      </c>
      <c r="F127" s="19" t="s">
        <v>619</v>
      </c>
      <c r="G127" s="8" t="s">
        <v>2374</v>
      </c>
    </row>
    <row r="128" s="2" customFormat="1" customHeight="1" spans="1:7">
      <c r="A128" s="12">
        <v>126</v>
      </c>
      <c r="B128" s="19" t="s">
        <v>620</v>
      </c>
      <c r="C128" s="14" t="s">
        <v>621</v>
      </c>
      <c r="D128" s="14" t="s">
        <v>622</v>
      </c>
      <c r="E128" s="18" t="s">
        <v>2479</v>
      </c>
      <c r="F128" s="19" t="s">
        <v>624</v>
      </c>
      <c r="G128" s="8" t="s">
        <v>2374</v>
      </c>
    </row>
    <row r="129" s="2" customFormat="1" customHeight="1" spans="1:7">
      <c r="A129" s="16">
        <v>127</v>
      </c>
      <c r="B129" s="19" t="s">
        <v>625</v>
      </c>
      <c r="C129" s="14" t="s">
        <v>626</v>
      </c>
      <c r="D129" s="14" t="s">
        <v>627</v>
      </c>
      <c r="E129" s="18" t="s">
        <v>628</v>
      </c>
      <c r="F129" s="19" t="s">
        <v>629</v>
      </c>
      <c r="G129" s="8" t="s">
        <v>2374</v>
      </c>
    </row>
    <row r="130" s="2" customFormat="1" customHeight="1" spans="1:7">
      <c r="A130" s="16">
        <v>128</v>
      </c>
      <c r="B130" s="19" t="s">
        <v>630</v>
      </c>
      <c r="C130" s="14" t="s">
        <v>631</v>
      </c>
      <c r="D130" s="14" t="s">
        <v>632</v>
      </c>
      <c r="E130" s="18" t="s">
        <v>2480</v>
      </c>
      <c r="F130" s="19" t="s">
        <v>2481</v>
      </c>
      <c r="G130" s="8" t="s">
        <v>2374</v>
      </c>
    </row>
    <row r="131" s="2" customFormat="1" customHeight="1" spans="1:7">
      <c r="A131" s="12">
        <v>129</v>
      </c>
      <c r="B131" s="19" t="s">
        <v>635</v>
      </c>
      <c r="C131" s="14" t="s">
        <v>636</v>
      </c>
      <c r="D131" s="14" t="s">
        <v>637</v>
      </c>
      <c r="E131" s="18" t="s">
        <v>2482</v>
      </c>
      <c r="F131" s="19" t="s">
        <v>639</v>
      </c>
      <c r="G131" s="8" t="s">
        <v>2374</v>
      </c>
    </row>
    <row r="132" s="2" customFormat="1" customHeight="1" spans="1:7">
      <c r="A132" s="16">
        <v>130</v>
      </c>
      <c r="B132" s="19" t="s">
        <v>640</v>
      </c>
      <c r="C132" s="14" t="s">
        <v>641</v>
      </c>
      <c r="D132" s="14" t="s">
        <v>642</v>
      </c>
      <c r="E132" s="18" t="s">
        <v>2483</v>
      </c>
      <c r="F132" s="19" t="s">
        <v>644</v>
      </c>
      <c r="G132" s="8" t="s">
        <v>2374</v>
      </c>
    </row>
    <row r="133" s="2" customFormat="1" customHeight="1" spans="1:7">
      <c r="A133" s="12">
        <v>131</v>
      </c>
      <c r="B133" s="19" t="s">
        <v>645</v>
      </c>
      <c r="C133" s="14" t="s">
        <v>646</v>
      </c>
      <c r="D133" s="14" t="s">
        <v>647</v>
      </c>
      <c r="E133" s="18" t="s">
        <v>2484</v>
      </c>
      <c r="F133" s="19" t="s">
        <v>649</v>
      </c>
      <c r="G133" s="8" t="s">
        <v>2374</v>
      </c>
    </row>
    <row r="134" s="2" customFormat="1" customHeight="1" spans="1:7">
      <c r="A134" s="16">
        <v>132</v>
      </c>
      <c r="B134" s="19" t="s">
        <v>650</v>
      </c>
      <c r="C134" s="14" t="s">
        <v>651</v>
      </c>
      <c r="D134" s="14" t="s">
        <v>652</v>
      </c>
      <c r="E134" s="18" t="s">
        <v>2485</v>
      </c>
      <c r="F134" s="19" t="s">
        <v>654</v>
      </c>
      <c r="G134" s="8" t="s">
        <v>2374</v>
      </c>
    </row>
    <row r="135" s="2" customFormat="1" customHeight="1" spans="1:7">
      <c r="A135" s="16">
        <v>133</v>
      </c>
      <c r="B135" s="19" t="s">
        <v>655</v>
      </c>
      <c r="C135" s="14" t="s">
        <v>656</v>
      </c>
      <c r="D135" s="14" t="s">
        <v>657</v>
      </c>
      <c r="E135" s="18" t="s">
        <v>2486</v>
      </c>
      <c r="F135" s="19" t="s">
        <v>659</v>
      </c>
      <c r="G135" s="8" t="s">
        <v>2374</v>
      </c>
    </row>
    <row r="136" s="2" customFormat="1" customHeight="1" spans="1:7">
      <c r="A136" s="12">
        <v>134</v>
      </c>
      <c r="B136" s="19" t="s">
        <v>660</v>
      </c>
      <c r="C136" s="14" t="s">
        <v>661</v>
      </c>
      <c r="D136" s="14" t="s">
        <v>662</v>
      </c>
      <c r="E136" s="18" t="s">
        <v>2487</v>
      </c>
      <c r="F136" s="19" t="s">
        <v>664</v>
      </c>
      <c r="G136" s="8" t="s">
        <v>2374</v>
      </c>
    </row>
    <row r="137" s="2" customFormat="1" customHeight="1" spans="1:7">
      <c r="A137" s="16">
        <v>135</v>
      </c>
      <c r="B137" s="19" t="s">
        <v>665</v>
      </c>
      <c r="C137" s="14" t="s">
        <v>666</v>
      </c>
      <c r="D137" s="14" t="s">
        <v>667</v>
      </c>
      <c r="E137" s="18" t="s">
        <v>2465</v>
      </c>
      <c r="F137" s="19" t="s">
        <v>2488</v>
      </c>
      <c r="G137" s="8" t="s">
        <v>2374</v>
      </c>
    </row>
    <row r="138" s="2" customFormat="1" customHeight="1" spans="1:7">
      <c r="A138" s="12">
        <v>136</v>
      </c>
      <c r="B138" s="19" t="s">
        <v>669</v>
      </c>
      <c r="C138" s="14" t="s">
        <v>670</v>
      </c>
      <c r="D138" s="14" t="s">
        <v>671</v>
      </c>
      <c r="E138" s="18" t="s">
        <v>2489</v>
      </c>
      <c r="F138" s="19" t="s">
        <v>673</v>
      </c>
      <c r="G138" s="8" t="s">
        <v>2374</v>
      </c>
    </row>
    <row r="139" s="2" customFormat="1" customHeight="1" spans="1:7">
      <c r="A139" s="16">
        <v>137</v>
      </c>
      <c r="B139" s="19" t="s">
        <v>674</v>
      </c>
      <c r="C139" s="14" t="s">
        <v>675</v>
      </c>
      <c r="D139" s="14" t="s">
        <v>676</v>
      </c>
      <c r="E139" s="18" t="s">
        <v>2490</v>
      </c>
      <c r="F139" s="19" t="s">
        <v>2491</v>
      </c>
      <c r="G139" s="8" t="s">
        <v>2374</v>
      </c>
    </row>
    <row r="140" s="2" customFormat="1" customHeight="1" spans="1:7">
      <c r="A140" s="16">
        <v>138</v>
      </c>
      <c r="B140" s="19" t="s">
        <v>679</v>
      </c>
      <c r="C140" s="14" t="s">
        <v>680</v>
      </c>
      <c r="D140" s="14" t="s">
        <v>681</v>
      </c>
      <c r="E140" s="18" t="s">
        <v>2492</v>
      </c>
      <c r="F140" s="19" t="s">
        <v>2493</v>
      </c>
      <c r="G140" s="8" t="s">
        <v>2374</v>
      </c>
    </row>
    <row r="141" s="2" customFormat="1" customHeight="1" spans="1:7">
      <c r="A141" s="12">
        <v>139</v>
      </c>
      <c r="B141" s="19" t="s">
        <v>684</v>
      </c>
      <c r="C141" s="14" t="s">
        <v>685</v>
      </c>
      <c r="D141" s="14" t="s">
        <v>686</v>
      </c>
      <c r="E141" s="18" t="s">
        <v>2494</v>
      </c>
      <c r="F141" s="19" t="s">
        <v>2495</v>
      </c>
      <c r="G141" s="8" t="s">
        <v>2374</v>
      </c>
    </row>
    <row r="142" s="2" customFormat="1" customHeight="1" spans="1:7">
      <c r="A142" s="16">
        <v>140</v>
      </c>
      <c r="B142" s="19" t="s">
        <v>689</v>
      </c>
      <c r="C142" s="14" t="s">
        <v>690</v>
      </c>
      <c r="D142" s="14" t="s">
        <v>691</v>
      </c>
      <c r="E142" s="18" t="s">
        <v>2496</v>
      </c>
      <c r="F142" s="19" t="s">
        <v>693</v>
      </c>
      <c r="G142" s="8" t="s">
        <v>2374</v>
      </c>
    </row>
    <row r="143" s="2" customFormat="1" customHeight="1" spans="1:7">
      <c r="A143" s="12">
        <v>141</v>
      </c>
      <c r="B143" s="19" t="s">
        <v>694</v>
      </c>
      <c r="C143" s="14" t="s">
        <v>695</v>
      </c>
      <c r="D143" s="14" t="s">
        <v>696</v>
      </c>
      <c r="E143" s="18" t="s">
        <v>2497</v>
      </c>
      <c r="F143" s="19" t="s">
        <v>2498</v>
      </c>
      <c r="G143" s="8" t="s">
        <v>2374</v>
      </c>
    </row>
    <row r="144" s="2" customFormat="1" customHeight="1" spans="1:7">
      <c r="A144" s="16">
        <v>142</v>
      </c>
      <c r="B144" s="19" t="s">
        <v>699</v>
      </c>
      <c r="C144" s="14" t="s">
        <v>700</v>
      </c>
      <c r="D144" s="14" t="s">
        <v>701</v>
      </c>
      <c r="E144" s="18" t="s">
        <v>702</v>
      </c>
      <c r="F144" s="19" t="s">
        <v>703</v>
      </c>
      <c r="G144" s="8" t="s">
        <v>2374</v>
      </c>
    </row>
    <row r="145" customHeight="1" spans="1:7">
      <c r="A145" s="16">
        <v>143</v>
      </c>
      <c r="B145" s="13" t="s">
        <v>704</v>
      </c>
      <c r="C145" s="14" t="s">
        <v>705</v>
      </c>
      <c r="D145" s="14" t="s">
        <v>706</v>
      </c>
      <c r="E145" s="15" t="s">
        <v>707</v>
      </c>
      <c r="F145" s="13" t="s">
        <v>708</v>
      </c>
      <c r="G145" s="8" t="s">
        <v>2374</v>
      </c>
    </row>
    <row r="146" customHeight="1" spans="1:7">
      <c r="A146" s="12">
        <v>144</v>
      </c>
      <c r="B146" s="13" t="s">
        <v>709</v>
      </c>
      <c r="C146" s="14" t="s">
        <v>710</v>
      </c>
      <c r="D146" s="14" t="s">
        <v>711</v>
      </c>
      <c r="E146" s="15" t="s">
        <v>707</v>
      </c>
      <c r="F146" s="13" t="s">
        <v>712</v>
      </c>
      <c r="G146" s="8" t="s">
        <v>2374</v>
      </c>
    </row>
    <row r="147" customHeight="1" spans="1:7">
      <c r="A147" s="16">
        <v>145</v>
      </c>
      <c r="B147" s="20" t="s">
        <v>713</v>
      </c>
      <c r="C147" s="21" t="s">
        <v>714</v>
      </c>
      <c r="D147" s="21" t="s">
        <v>715</v>
      </c>
      <c r="E147" s="22" t="s">
        <v>716</v>
      </c>
      <c r="F147" s="20" t="s">
        <v>717</v>
      </c>
      <c r="G147" s="23" t="s">
        <v>2499</v>
      </c>
    </row>
    <row r="148" customHeight="1" spans="1:7">
      <c r="A148" s="12">
        <v>146</v>
      </c>
      <c r="B148" s="20" t="s">
        <v>718</v>
      </c>
      <c r="C148" s="21" t="s">
        <v>719</v>
      </c>
      <c r="D148" s="21" t="s">
        <v>720</v>
      </c>
      <c r="E148" s="22" t="s">
        <v>721</v>
      </c>
      <c r="F148" s="20" t="s">
        <v>722</v>
      </c>
      <c r="G148" s="23" t="s">
        <v>2499</v>
      </c>
    </row>
    <row r="149" customHeight="1" spans="1:7">
      <c r="A149" s="16">
        <v>147</v>
      </c>
      <c r="B149" s="20" t="s">
        <v>723</v>
      </c>
      <c r="C149" s="21" t="s">
        <v>724</v>
      </c>
      <c r="D149" s="21" t="s">
        <v>725</v>
      </c>
      <c r="E149" s="22" t="s">
        <v>726</v>
      </c>
      <c r="F149" s="20" t="s">
        <v>727</v>
      </c>
      <c r="G149" s="23" t="s">
        <v>2499</v>
      </c>
    </row>
    <row r="150" customHeight="1" spans="1:7">
      <c r="A150" s="16">
        <v>148</v>
      </c>
      <c r="B150" s="20" t="s">
        <v>728</v>
      </c>
      <c r="C150" s="21" t="s">
        <v>729</v>
      </c>
      <c r="D150" s="21" t="s">
        <v>730</v>
      </c>
      <c r="E150" s="22" t="s">
        <v>731</v>
      </c>
      <c r="F150" s="20" t="s">
        <v>732</v>
      </c>
      <c r="G150" s="23" t="s">
        <v>2499</v>
      </c>
    </row>
    <row r="151" customHeight="1" spans="1:7">
      <c r="A151" s="12">
        <v>149</v>
      </c>
      <c r="B151" s="20" t="s">
        <v>733</v>
      </c>
      <c r="C151" s="21" t="s">
        <v>734</v>
      </c>
      <c r="D151" s="21" t="s">
        <v>735</v>
      </c>
      <c r="E151" s="22" t="s">
        <v>736</v>
      </c>
      <c r="F151" s="20" t="s">
        <v>737</v>
      </c>
      <c r="G151" s="23" t="s">
        <v>2499</v>
      </c>
    </row>
    <row r="152" customHeight="1" spans="1:7">
      <c r="A152" s="16">
        <v>150</v>
      </c>
      <c r="B152" s="20" t="s">
        <v>738</v>
      </c>
      <c r="C152" s="21" t="s">
        <v>739</v>
      </c>
      <c r="D152" s="21" t="s">
        <v>740</v>
      </c>
      <c r="E152" s="22" t="s">
        <v>741</v>
      </c>
      <c r="F152" s="20" t="s">
        <v>742</v>
      </c>
      <c r="G152" s="23" t="s">
        <v>2499</v>
      </c>
    </row>
    <row r="153" customHeight="1" spans="1:7">
      <c r="A153" s="12">
        <v>151</v>
      </c>
      <c r="B153" s="20" t="s">
        <v>743</v>
      </c>
      <c r="C153" s="21" t="s">
        <v>744</v>
      </c>
      <c r="D153" s="21" t="s">
        <v>745</v>
      </c>
      <c r="E153" s="22" t="s">
        <v>746</v>
      </c>
      <c r="F153" s="20" t="s">
        <v>747</v>
      </c>
      <c r="G153" s="23" t="s">
        <v>2499</v>
      </c>
    </row>
    <row r="154" customHeight="1" spans="1:7">
      <c r="A154" s="16">
        <v>152</v>
      </c>
      <c r="B154" s="20" t="s">
        <v>748</v>
      </c>
      <c r="C154" s="21" t="s">
        <v>749</v>
      </c>
      <c r="D154" s="21" t="s">
        <v>750</v>
      </c>
      <c r="E154" s="22" t="s">
        <v>751</v>
      </c>
      <c r="F154" s="20" t="s">
        <v>752</v>
      </c>
      <c r="G154" s="23" t="s">
        <v>2499</v>
      </c>
    </row>
    <row r="155" customHeight="1" spans="1:7">
      <c r="A155" s="16">
        <v>153</v>
      </c>
      <c r="B155" s="20" t="s">
        <v>753</v>
      </c>
      <c r="C155" s="21" t="s">
        <v>754</v>
      </c>
      <c r="D155" s="21" t="s">
        <v>755</v>
      </c>
      <c r="E155" s="22" t="s">
        <v>756</v>
      </c>
      <c r="F155" s="20" t="s">
        <v>757</v>
      </c>
      <c r="G155" s="23" t="s">
        <v>2499</v>
      </c>
    </row>
    <row r="156" customHeight="1" spans="1:7">
      <c r="A156" s="12">
        <v>154</v>
      </c>
      <c r="B156" s="20" t="s">
        <v>758</v>
      </c>
      <c r="C156" s="21" t="s">
        <v>759</v>
      </c>
      <c r="D156" s="21" t="s">
        <v>760</v>
      </c>
      <c r="E156" s="22" t="s">
        <v>761</v>
      </c>
      <c r="F156" s="20" t="s">
        <v>762</v>
      </c>
      <c r="G156" s="23" t="s">
        <v>2499</v>
      </c>
    </row>
    <row r="157" customHeight="1" spans="1:7">
      <c r="A157" s="16">
        <v>155</v>
      </c>
      <c r="B157" s="20" t="s">
        <v>763</v>
      </c>
      <c r="C157" s="21" t="s">
        <v>764</v>
      </c>
      <c r="D157" s="21" t="s">
        <v>765</v>
      </c>
      <c r="E157" s="22" t="s">
        <v>766</v>
      </c>
      <c r="F157" s="20" t="s">
        <v>767</v>
      </c>
      <c r="G157" s="23" t="s">
        <v>2499</v>
      </c>
    </row>
    <row r="158" customHeight="1" spans="1:7">
      <c r="A158" s="12">
        <v>156</v>
      </c>
      <c r="B158" s="20" t="s">
        <v>768</v>
      </c>
      <c r="C158" s="21" t="s">
        <v>769</v>
      </c>
      <c r="D158" s="21" t="s">
        <v>770</v>
      </c>
      <c r="E158" s="22" t="s">
        <v>771</v>
      </c>
      <c r="F158" s="20" t="s">
        <v>772</v>
      </c>
      <c r="G158" s="23" t="s">
        <v>2499</v>
      </c>
    </row>
    <row r="159" customHeight="1" spans="1:7">
      <c r="A159" s="16">
        <v>157</v>
      </c>
      <c r="B159" s="20" t="s">
        <v>773</v>
      </c>
      <c r="C159" s="21" t="s">
        <v>774</v>
      </c>
      <c r="D159" s="21" t="s">
        <v>775</v>
      </c>
      <c r="E159" s="22" t="s">
        <v>776</v>
      </c>
      <c r="F159" s="20" t="s">
        <v>777</v>
      </c>
      <c r="G159" s="23" t="s">
        <v>2499</v>
      </c>
    </row>
    <row r="160" customHeight="1" spans="1:7">
      <c r="A160" s="16">
        <v>158</v>
      </c>
      <c r="B160" s="20" t="s">
        <v>778</v>
      </c>
      <c r="C160" s="21" t="s">
        <v>779</v>
      </c>
      <c r="D160" s="21" t="s">
        <v>780</v>
      </c>
      <c r="E160" s="22" t="s">
        <v>781</v>
      </c>
      <c r="F160" s="20" t="s">
        <v>782</v>
      </c>
      <c r="G160" s="23" t="s">
        <v>2499</v>
      </c>
    </row>
    <row r="161" customHeight="1" spans="1:7">
      <c r="A161" s="12">
        <v>159</v>
      </c>
      <c r="B161" s="20" t="s">
        <v>783</v>
      </c>
      <c r="C161" s="21" t="s">
        <v>784</v>
      </c>
      <c r="D161" s="21" t="s">
        <v>785</v>
      </c>
      <c r="E161" s="22" t="s">
        <v>786</v>
      </c>
      <c r="F161" s="20" t="s">
        <v>787</v>
      </c>
      <c r="G161" s="23" t="s">
        <v>2499</v>
      </c>
    </row>
    <row r="162" customHeight="1" spans="1:7">
      <c r="A162" s="16">
        <v>160</v>
      </c>
      <c r="B162" s="20" t="s">
        <v>788</v>
      </c>
      <c r="C162" s="21" t="s">
        <v>789</v>
      </c>
      <c r="D162" s="21" t="s">
        <v>790</v>
      </c>
      <c r="E162" s="22" t="s">
        <v>791</v>
      </c>
      <c r="F162" s="20" t="s">
        <v>792</v>
      </c>
      <c r="G162" s="23" t="s">
        <v>2499</v>
      </c>
    </row>
    <row r="163" customHeight="1" spans="1:7">
      <c r="A163" s="12">
        <v>161</v>
      </c>
      <c r="B163" s="20" t="s">
        <v>793</v>
      </c>
      <c r="C163" s="21" t="s">
        <v>794</v>
      </c>
      <c r="D163" s="21" t="s">
        <v>795</v>
      </c>
      <c r="E163" s="22" t="s">
        <v>796</v>
      </c>
      <c r="F163" s="20" t="s">
        <v>797</v>
      </c>
      <c r="G163" s="23" t="s">
        <v>2499</v>
      </c>
    </row>
    <row r="164" customHeight="1" spans="1:7">
      <c r="A164" s="16">
        <v>162</v>
      </c>
      <c r="B164" s="20" t="s">
        <v>798</v>
      </c>
      <c r="C164" s="21" t="s">
        <v>799</v>
      </c>
      <c r="D164" s="21" t="s">
        <v>800</v>
      </c>
      <c r="E164" s="22" t="s">
        <v>801</v>
      </c>
      <c r="F164" s="20" t="s">
        <v>802</v>
      </c>
      <c r="G164" s="23" t="s">
        <v>2499</v>
      </c>
    </row>
    <row r="165" customHeight="1" spans="1:7">
      <c r="A165" s="16">
        <v>163</v>
      </c>
      <c r="B165" s="20" t="s">
        <v>803</v>
      </c>
      <c r="C165" s="21" t="s">
        <v>804</v>
      </c>
      <c r="D165" s="21" t="s">
        <v>805</v>
      </c>
      <c r="E165" s="22" t="s">
        <v>806</v>
      </c>
      <c r="F165" s="20" t="s">
        <v>807</v>
      </c>
      <c r="G165" s="23" t="s">
        <v>2499</v>
      </c>
    </row>
    <row r="166" customHeight="1" spans="1:7">
      <c r="A166" s="12">
        <v>164</v>
      </c>
      <c r="B166" s="20" t="s">
        <v>808</v>
      </c>
      <c r="C166" s="21" t="s">
        <v>809</v>
      </c>
      <c r="D166" s="21" t="s">
        <v>810</v>
      </c>
      <c r="E166" s="22" t="s">
        <v>811</v>
      </c>
      <c r="F166" s="20" t="s">
        <v>812</v>
      </c>
      <c r="G166" s="23" t="s">
        <v>2499</v>
      </c>
    </row>
    <row r="167" customHeight="1" spans="1:7">
      <c r="A167" s="16">
        <v>165</v>
      </c>
      <c r="B167" s="20" t="s">
        <v>813</v>
      </c>
      <c r="C167" s="21" t="s">
        <v>814</v>
      </c>
      <c r="D167" s="21" t="s">
        <v>815</v>
      </c>
      <c r="E167" s="22" t="s">
        <v>816</v>
      </c>
      <c r="F167" s="20" t="s">
        <v>817</v>
      </c>
      <c r="G167" s="23" t="s">
        <v>2499</v>
      </c>
    </row>
    <row r="168" customHeight="1" spans="1:7">
      <c r="A168" s="12">
        <v>166</v>
      </c>
      <c r="B168" s="24" t="s">
        <v>818</v>
      </c>
      <c r="C168" s="21" t="s">
        <v>819</v>
      </c>
      <c r="D168" s="21" t="s">
        <v>820</v>
      </c>
      <c r="E168" s="25" t="s">
        <v>821</v>
      </c>
      <c r="F168" s="21" t="s">
        <v>822</v>
      </c>
      <c r="G168" s="23" t="s">
        <v>2499</v>
      </c>
    </row>
    <row r="169" customHeight="1" spans="1:7">
      <c r="A169" s="16">
        <v>167</v>
      </c>
      <c r="B169" s="24" t="s">
        <v>823</v>
      </c>
      <c r="C169" s="21" t="s">
        <v>824</v>
      </c>
      <c r="D169" s="21" t="s">
        <v>825</v>
      </c>
      <c r="E169" s="25" t="s">
        <v>826</v>
      </c>
      <c r="F169" s="21" t="s">
        <v>827</v>
      </c>
      <c r="G169" s="23" t="s">
        <v>2499</v>
      </c>
    </row>
    <row r="170" customHeight="1" spans="1:7">
      <c r="A170" s="16">
        <v>168</v>
      </c>
      <c r="B170" s="24" t="s">
        <v>828</v>
      </c>
      <c r="C170" s="21" t="s">
        <v>829</v>
      </c>
      <c r="D170" s="21" t="s">
        <v>830</v>
      </c>
      <c r="E170" s="25" t="s">
        <v>831</v>
      </c>
      <c r="F170" s="21" t="s">
        <v>832</v>
      </c>
      <c r="G170" s="23" t="s">
        <v>2499</v>
      </c>
    </row>
    <row r="171" customHeight="1" spans="1:7">
      <c r="A171" s="12">
        <v>169</v>
      </c>
      <c r="B171" s="24" t="s">
        <v>833</v>
      </c>
      <c r="C171" s="21" t="s">
        <v>834</v>
      </c>
      <c r="D171" s="21" t="s">
        <v>835</v>
      </c>
      <c r="E171" s="25" t="s">
        <v>836</v>
      </c>
      <c r="F171" s="21" t="s">
        <v>837</v>
      </c>
      <c r="G171" s="23" t="s">
        <v>2499</v>
      </c>
    </row>
    <row r="172" customHeight="1" spans="1:7">
      <c r="A172" s="16">
        <v>170</v>
      </c>
      <c r="B172" s="24" t="s">
        <v>838</v>
      </c>
      <c r="C172" s="21" t="s">
        <v>839</v>
      </c>
      <c r="D172" s="21" t="s">
        <v>840</v>
      </c>
      <c r="E172" s="25" t="s">
        <v>841</v>
      </c>
      <c r="F172" s="21" t="s">
        <v>842</v>
      </c>
      <c r="G172" s="23" t="s">
        <v>2499</v>
      </c>
    </row>
    <row r="173" customHeight="1" spans="1:7">
      <c r="A173" s="12">
        <v>171</v>
      </c>
      <c r="B173" s="24" t="s">
        <v>843</v>
      </c>
      <c r="C173" s="21" t="s">
        <v>844</v>
      </c>
      <c r="D173" s="21" t="s">
        <v>845</v>
      </c>
      <c r="E173" s="25" t="s">
        <v>846</v>
      </c>
      <c r="F173" s="21" t="s">
        <v>847</v>
      </c>
      <c r="G173" s="23" t="s">
        <v>2499</v>
      </c>
    </row>
    <row r="174" customHeight="1" spans="1:7">
      <c r="A174" s="16">
        <v>172</v>
      </c>
      <c r="B174" s="24" t="s">
        <v>848</v>
      </c>
      <c r="C174" s="21" t="s">
        <v>849</v>
      </c>
      <c r="D174" s="21" t="s">
        <v>850</v>
      </c>
      <c r="E174" s="25" t="s">
        <v>851</v>
      </c>
      <c r="F174" s="21" t="s">
        <v>852</v>
      </c>
      <c r="G174" s="23" t="s">
        <v>2499</v>
      </c>
    </row>
    <row r="175" customHeight="1" spans="1:7">
      <c r="A175" s="16">
        <v>173</v>
      </c>
      <c r="B175" s="24" t="s">
        <v>853</v>
      </c>
      <c r="C175" s="21" t="s">
        <v>854</v>
      </c>
      <c r="D175" s="21" t="s">
        <v>855</v>
      </c>
      <c r="E175" s="25" t="s">
        <v>856</v>
      </c>
      <c r="F175" s="21" t="s">
        <v>857</v>
      </c>
      <c r="G175" s="23" t="s">
        <v>2499</v>
      </c>
    </row>
    <row r="176" customHeight="1" spans="1:7">
      <c r="A176" s="12">
        <v>174</v>
      </c>
      <c r="B176" s="24" t="s">
        <v>858</v>
      </c>
      <c r="C176" s="21" t="s">
        <v>859</v>
      </c>
      <c r="D176" s="21" t="s">
        <v>860</v>
      </c>
      <c r="E176" s="25" t="s">
        <v>861</v>
      </c>
      <c r="F176" s="21" t="s">
        <v>862</v>
      </c>
      <c r="G176" s="23" t="s">
        <v>2499</v>
      </c>
    </row>
    <row r="177" customHeight="1" spans="1:7">
      <c r="A177" s="16">
        <v>175</v>
      </c>
      <c r="B177" s="24" t="s">
        <v>863</v>
      </c>
      <c r="C177" s="21" t="s">
        <v>864</v>
      </c>
      <c r="D177" s="21" t="s">
        <v>865</v>
      </c>
      <c r="E177" s="25" t="s">
        <v>866</v>
      </c>
      <c r="F177" s="21" t="s">
        <v>867</v>
      </c>
      <c r="G177" s="23" t="s">
        <v>2499</v>
      </c>
    </row>
    <row r="178" customHeight="1" spans="1:7">
      <c r="A178" s="12">
        <v>176</v>
      </c>
      <c r="B178" s="24" t="s">
        <v>868</v>
      </c>
      <c r="C178" s="21" t="s">
        <v>869</v>
      </c>
      <c r="D178" s="21" t="s">
        <v>870</v>
      </c>
      <c r="E178" s="25" t="s">
        <v>871</v>
      </c>
      <c r="F178" s="21" t="s">
        <v>872</v>
      </c>
      <c r="G178" s="23" t="s">
        <v>2499</v>
      </c>
    </row>
    <row r="179" customHeight="1" spans="1:7">
      <c r="A179" s="16">
        <v>177</v>
      </c>
      <c r="B179" s="24" t="s">
        <v>873</v>
      </c>
      <c r="C179" s="21" t="s">
        <v>874</v>
      </c>
      <c r="D179" s="21" t="s">
        <v>875</v>
      </c>
      <c r="E179" s="25" t="s">
        <v>876</v>
      </c>
      <c r="F179" s="21" t="s">
        <v>877</v>
      </c>
      <c r="G179" s="23" t="s">
        <v>2499</v>
      </c>
    </row>
    <row r="180" customHeight="1" spans="1:7">
      <c r="A180" s="16">
        <v>178</v>
      </c>
      <c r="B180" s="24" t="s">
        <v>878</v>
      </c>
      <c r="C180" s="21" t="s">
        <v>879</v>
      </c>
      <c r="D180" s="21" t="s">
        <v>880</v>
      </c>
      <c r="E180" s="25" t="s">
        <v>881</v>
      </c>
      <c r="F180" s="21" t="s">
        <v>882</v>
      </c>
      <c r="G180" s="23" t="s">
        <v>2499</v>
      </c>
    </row>
    <row r="181" customHeight="1" spans="1:7">
      <c r="A181" s="12">
        <v>179</v>
      </c>
      <c r="B181" s="24" t="s">
        <v>883</v>
      </c>
      <c r="C181" s="21" t="s">
        <v>884</v>
      </c>
      <c r="D181" s="21" t="s">
        <v>885</v>
      </c>
      <c r="E181" s="25" t="s">
        <v>846</v>
      </c>
      <c r="F181" s="21" t="s">
        <v>847</v>
      </c>
      <c r="G181" s="23" t="s">
        <v>2499</v>
      </c>
    </row>
    <row r="182" customHeight="1" spans="1:7">
      <c r="A182" s="16">
        <v>180</v>
      </c>
      <c r="B182" s="24" t="s">
        <v>886</v>
      </c>
      <c r="C182" s="21" t="s">
        <v>887</v>
      </c>
      <c r="D182" s="21" t="s">
        <v>888</v>
      </c>
      <c r="E182" s="25" t="s">
        <v>889</v>
      </c>
      <c r="F182" s="21" t="s">
        <v>890</v>
      </c>
      <c r="G182" s="23" t="s">
        <v>2499</v>
      </c>
    </row>
    <row r="183" customHeight="1" spans="1:7">
      <c r="A183" s="12">
        <v>181</v>
      </c>
      <c r="B183" s="24" t="s">
        <v>891</v>
      </c>
      <c r="C183" s="21" t="s">
        <v>892</v>
      </c>
      <c r="D183" s="21" t="s">
        <v>893</v>
      </c>
      <c r="E183" s="25" t="s">
        <v>894</v>
      </c>
      <c r="F183" s="21" t="s">
        <v>895</v>
      </c>
      <c r="G183" s="23" t="s">
        <v>2499</v>
      </c>
    </row>
    <row r="184" customHeight="1" spans="1:7">
      <c r="A184" s="16">
        <v>182</v>
      </c>
      <c r="B184" s="24" t="s">
        <v>896</v>
      </c>
      <c r="C184" s="21" t="s">
        <v>897</v>
      </c>
      <c r="D184" s="21" t="s">
        <v>898</v>
      </c>
      <c r="E184" s="25" t="s">
        <v>899</v>
      </c>
      <c r="F184" s="21" t="s">
        <v>900</v>
      </c>
      <c r="G184" s="23" t="s">
        <v>2499</v>
      </c>
    </row>
    <row r="185" customHeight="1" spans="1:7">
      <c r="A185" s="16">
        <v>183</v>
      </c>
      <c r="B185" s="24" t="s">
        <v>901</v>
      </c>
      <c r="C185" s="21" t="s">
        <v>902</v>
      </c>
      <c r="D185" s="21" t="s">
        <v>903</v>
      </c>
      <c r="E185" s="25" t="s">
        <v>904</v>
      </c>
      <c r="F185" s="21" t="s">
        <v>905</v>
      </c>
      <c r="G185" s="23" t="s">
        <v>2499</v>
      </c>
    </row>
    <row r="186" customHeight="1" spans="1:7">
      <c r="A186" s="12">
        <v>184</v>
      </c>
      <c r="B186" s="24" t="s">
        <v>906</v>
      </c>
      <c r="C186" s="21" t="s">
        <v>907</v>
      </c>
      <c r="D186" s="21" t="s">
        <v>908</v>
      </c>
      <c r="E186" s="25" t="s">
        <v>909</v>
      </c>
      <c r="F186" s="21" t="s">
        <v>910</v>
      </c>
      <c r="G186" s="23" t="s">
        <v>2499</v>
      </c>
    </row>
    <row r="187" customHeight="1" spans="1:7">
      <c r="A187" s="16">
        <v>185</v>
      </c>
      <c r="B187" s="24" t="s">
        <v>911</v>
      </c>
      <c r="C187" s="21" t="s">
        <v>912</v>
      </c>
      <c r="D187" s="21" t="s">
        <v>913</v>
      </c>
      <c r="E187" s="25" t="s">
        <v>914</v>
      </c>
      <c r="F187" s="21" t="s">
        <v>915</v>
      </c>
      <c r="G187" s="23" t="s">
        <v>2499</v>
      </c>
    </row>
    <row r="188" customHeight="1" spans="1:7">
      <c r="A188" s="12">
        <v>186</v>
      </c>
      <c r="B188" s="24" t="s">
        <v>916</v>
      </c>
      <c r="C188" s="21" t="s">
        <v>917</v>
      </c>
      <c r="D188" s="21" t="s">
        <v>918</v>
      </c>
      <c r="E188" s="25" t="s">
        <v>919</v>
      </c>
      <c r="F188" s="21" t="s">
        <v>920</v>
      </c>
      <c r="G188" s="23" t="s">
        <v>2499</v>
      </c>
    </row>
    <row r="189" customHeight="1" spans="1:7">
      <c r="A189" s="16">
        <v>187</v>
      </c>
      <c r="B189" s="24" t="s">
        <v>921</v>
      </c>
      <c r="C189" s="21" t="s">
        <v>922</v>
      </c>
      <c r="D189" s="21" t="s">
        <v>923</v>
      </c>
      <c r="E189" s="25" t="s">
        <v>924</v>
      </c>
      <c r="F189" s="24" t="s">
        <v>925</v>
      </c>
      <c r="G189" s="23" t="s">
        <v>2499</v>
      </c>
    </row>
    <row r="190" customHeight="1" spans="1:7">
      <c r="A190" s="16">
        <v>188</v>
      </c>
      <c r="B190" s="24" t="s">
        <v>926</v>
      </c>
      <c r="C190" s="26" t="s">
        <v>927</v>
      </c>
      <c r="D190" s="26" t="s">
        <v>928</v>
      </c>
      <c r="E190" s="25" t="s">
        <v>929</v>
      </c>
      <c r="F190" s="24" t="s">
        <v>930</v>
      </c>
      <c r="G190" s="23" t="s">
        <v>2499</v>
      </c>
    </row>
    <row r="191" customHeight="1" spans="1:7">
      <c r="A191" s="12">
        <v>189</v>
      </c>
      <c r="B191" s="24" t="s">
        <v>931</v>
      </c>
      <c r="C191" s="26" t="s">
        <v>932</v>
      </c>
      <c r="D191" s="26" t="s">
        <v>933</v>
      </c>
      <c r="E191" s="25" t="s">
        <v>934</v>
      </c>
      <c r="F191" s="24" t="s">
        <v>935</v>
      </c>
      <c r="G191" s="23" t="s">
        <v>2499</v>
      </c>
    </row>
    <row r="192" customHeight="1" spans="1:7">
      <c r="A192" s="16">
        <v>190</v>
      </c>
      <c r="B192" s="24" t="s">
        <v>936</v>
      </c>
      <c r="C192" s="26" t="s">
        <v>937</v>
      </c>
      <c r="D192" s="26" t="s">
        <v>938</v>
      </c>
      <c r="E192" s="25" t="s">
        <v>939</v>
      </c>
      <c r="F192" s="24" t="s">
        <v>940</v>
      </c>
      <c r="G192" s="23" t="s">
        <v>2499</v>
      </c>
    </row>
    <row r="193" customHeight="1" spans="1:7">
      <c r="A193" s="12">
        <v>191</v>
      </c>
      <c r="B193" s="24" t="s">
        <v>941</v>
      </c>
      <c r="C193" s="26" t="s">
        <v>942</v>
      </c>
      <c r="D193" s="26" t="s">
        <v>943</v>
      </c>
      <c r="E193" s="25" t="s">
        <v>944</v>
      </c>
      <c r="F193" s="24" t="s">
        <v>945</v>
      </c>
      <c r="G193" s="23" t="s">
        <v>2499</v>
      </c>
    </row>
    <row r="194" customHeight="1" spans="1:7">
      <c r="A194" s="16">
        <v>192</v>
      </c>
      <c r="B194" s="24" t="s">
        <v>946</v>
      </c>
      <c r="C194" s="26" t="s">
        <v>947</v>
      </c>
      <c r="D194" s="26" t="s">
        <v>948</v>
      </c>
      <c r="E194" s="25" t="s">
        <v>949</v>
      </c>
      <c r="F194" s="24" t="s">
        <v>950</v>
      </c>
      <c r="G194" s="23" t="s">
        <v>2499</v>
      </c>
    </row>
    <row r="195" customHeight="1" spans="1:7">
      <c r="A195" s="16">
        <v>193</v>
      </c>
      <c r="B195" s="24" t="s">
        <v>951</v>
      </c>
      <c r="C195" s="26" t="s">
        <v>952</v>
      </c>
      <c r="D195" s="26" t="s">
        <v>953</v>
      </c>
      <c r="E195" s="25" t="s">
        <v>944</v>
      </c>
      <c r="F195" s="24" t="s">
        <v>954</v>
      </c>
      <c r="G195" s="23" t="s">
        <v>2499</v>
      </c>
    </row>
    <row r="196" customHeight="1" spans="1:7">
      <c r="A196" s="12">
        <v>194</v>
      </c>
      <c r="B196" s="24" t="s">
        <v>955</v>
      </c>
      <c r="C196" s="26" t="s">
        <v>956</v>
      </c>
      <c r="D196" s="26" t="s">
        <v>957</v>
      </c>
      <c r="E196" s="25" t="s">
        <v>958</v>
      </c>
      <c r="F196" s="24" t="s">
        <v>959</v>
      </c>
      <c r="G196" s="23" t="s">
        <v>2499</v>
      </c>
    </row>
    <row r="197" customHeight="1" spans="1:7">
      <c r="A197" s="16">
        <v>195</v>
      </c>
      <c r="B197" s="24" t="s">
        <v>960</v>
      </c>
      <c r="C197" s="26" t="s">
        <v>961</v>
      </c>
      <c r="D197" s="26" t="s">
        <v>962</v>
      </c>
      <c r="E197" s="25" t="s">
        <v>963</v>
      </c>
      <c r="F197" s="24" t="s">
        <v>964</v>
      </c>
      <c r="G197" s="23" t="s">
        <v>2499</v>
      </c>
    </row>
    <row r="198" customHeight="1" spans="1:7">
      <c r="A198" s="12">
        <v>196</v>
      </c>
      <c r="B198" s="24" t="s">
        <v>965</v>
      </c>
      <c r="C198" s="26" t="s">
        <v>966</v>
      </c>
      <c r="D198" s="26" t="s">
        <v>967</v>
      </c>
      <c r="E198" s="25" t="s">
        <v>968</v>
      </c>
      <c r="F198" s="24" t="s">
        <v>969</v>
      </c>
      <c r="G198" s="23" t="s">
        <v>2499</v>
      </c>
    </row>
    <row r="199" customHeight="1" spans="1:7">
      <c r="A199" s="16">
        <v>197</v>
      </c>
      <c r="B199" s="24" t="s">
        <v>970</v>
      </c>
      <c r="C199" s="26" t="s">
        <v>971</v>
      </c>
      <c r="D199" s="26" t="s">
        <v>972</v>
      </c>
      <c r="E199" s="25" t="s">
        <v>973</v>
      </c>
      <c r="F199" s="24" t="s">
        <v>974</v>
      </c>
      <c r="G199" s="23" t="s">
        <v>2499</v>
      </c>
    </row>
    <row r="200" customHeight="1" spans="1:7">
      <c r="A200" s="16">
        <v>198</v>
      </c>
      <c r="B200" s="24" t="s">
        <v>975</v>
      </c>
      <c r="C200" s="26" t="s">
        <v>976</v>
      </c>
      <c r="D200" s="26" t="s">
        <v>977</v>
      </c>
      <c r="E200" s="25" t="s">
        <v>978</v>
      </c>
      <c r="F200" s="24" t="s">
        <v>979</v>
      </c>
      <c r="G200" s="23" t="s">
        <v>2499</v>
      </c>
    </row>
    <row r="201" customHeight="1" spans="1:7">
      <c r="A201" s="12">
        <v>199</v>
      </c>
      <c r="B201" s="24" t="s">
        <v>980</v>
      </c>
      <c r="C201" s="26" t="s">
        <v>981</v>
      </c>
      <c r="D201" s="26" t="s">
        <v>982</v>
      </c>
      <c r="E201" s="25" t="s">
        <v>929</v>
      </c>
      <c r="F201" s="24" t="s">
        <v>983</v>
      </c>
      <c r="G201" s="23" t="s">
        <v>2499</v>
      </c>
    </row>
    <row r="202" customHeight="1" spans="1:7">
      <c r="A202" s="16">
        <v>200</v>
      </c>
      <c r="B202" s="24" t="s">
        <v>984</v>
      </c>
      <c r="C202" s="26" t="s">
        <v>985</v>
      </c>
      <c r="D202" s="26" t="s">
        <v>986</v>
      </c>
      <c r="E202" s="25" t="s">
        <v>987</v>
      </c>
      <c r="F202" s="24" t="s">
        <v>988</v>
      </c>
      <c r="G202" s="23" t="s">
        <v>2499</v>
      </c>
    </row>
    <row r="203" customHeight="1" spans="1:7">
      <c r="A203" s="12">
        <v>201</v>
      </c>
      <c r="B203" s="24" t="s">
        <v>989</v>
      </c>
      <c r="C203" s="26" t="s">
        <v>990</v>
      </c>
      <c r="D203" s="26" t="s">
        <v>991</v>
      </c>
      <c r="E203" s="25" t="s">
        <v>992</v>
      </c>
      <c r="F203" s="24" t="s">
        <v>993</v>
      </c>
      <c r="G203" s="23" t="s">
        <v>2499</v>
      </c>
    </row>
    <row r="204" customHeight="1" spans="1:7">
      <c r="A204" s="16">
        <v>202</v>
      </c>
      <c r="B204" s="24" t="s">
        <v>994</v>
      </c>
      <c r="C204" s="26" t="s">
        <v>995</v>
      </c>
      <c r="D204" s="26" t="s">
        <v>996</v>
      </c>
      <c r="E204" s="25" t="s">
        <v>997</v>
      </c>
      <c r="F204" s="24" t="s">
        <v>998</v>
      </c>
      <c r="G204" s="23" t="s">
        <v>2499</v>
      </c>
    </row>
    <row r="205" customHeight="1" spans="1:7">
      <c r="A205" s="16">
        <v>203</v>
      </c>
      <c r="B205" s="24" t="s">
        <v>999</v>
      </c>
      <c r="C205" s="26" t="s">
        <v>1000</v>
      </c>
      <c r="D205" s="26" t="s">
        <v>1001</v>
      </c>
      <c r="E205" s="25" t="s">
        <v>1002</v>
      </c>
      <c r="F205" s="24" t="s">
        <v>925</v>
      </c>
      <c r="G205" s="23" t="s">
        <v>2499</v>
      </c>
    </row>
    <row r="206" customHeight="1" spans="1:7">
      <c r="A206" s="12">
        <v>204</v>
      </c>
      <c r="B206" s="24" t="s">
        <v>1003</v>
      </c>
      <c r="C206" s="26" t="s">
        <v>1004</v>
      </c>
      <c r="D206" s="26" t="s">
        <v>1005</v>
      </c>
      <c r="E206" s="25" t="s">
        <v>1006</v>
      </c>
      <c r="F206" s="24" t="s">
        <v>1007</v>
      </c>
      <c r="G206" s="23" t="s">
        <v>2499</v>
      </c>
    </row>
    <row r="207" customHeight="1" spans="1:7">
      <c r="A207" s="16">
        <v>205</v>
      </c>
      <c r="B207" s="24" t="s">
        <v>1008</v>
      </c>
      <c r="C207" s="26" t="s">
        <v>1009</v>
      </c>
      <c r="D207" s="26" t="s">
        <v>1010</v>
      </c>
      <c r="E207" s="25" t="s">
        <v>1011</v>
      </c>
      <c r="F207" s="24" t="s">
        <v>1012</v>
      </c>
      <c r="G207" s="23" t="s">
        <v>2499</v>
      </c>
    </row>
    <row r="208" customHeight="1" spans="1:7">
      <c r="A208" s="12">
        <v>206</v>
      </c>
      <c r="B208" s="24" t="s">
        <v>1013</v>
      </c>
      <c r="C208" s="26" t="s">
        <v>1014</v>
      </c>
      <c r="D208" s="26" t="s">
        <v>1015</v>
      </c>
      <c r="E208" s="25" t="s">
        <v>1016</v>
      </c>
      <c r="F208" s="24" t="s">
        <v>1017</v>
      </c>
      <c r="G208" s="23" t="s">
        <v>2499</v>
      </c>
    </row>
    <row r="209" customHeight="1" spans="1:7">
      <c r="A209" s="16">
        <v>207</v>
      </c>
      <c r="B209" s="24" t="s">
        <v>1018</v>
      </c>
      <c r="C209" s="26" t="s">
        <v>1019</v>
      </c>
      <c r="D209" s="26" t="s">
        <v>1020</v>
      </c>
      <c r="E209" s="25" t="s">
        <v>1011</v>
      </c>
      <c r="F209" s="24" t="s">
        <v>1021</v>
      </c>
      <c r="G209" s="23" t="s">
        <v>2499</v>
      </c>
    </row>
    <row r="210" customHeight="1" spans="1:7">
      <c r="A210" s="16">
        <v>208</v>
      </c>
      <c r="B210" s="24" t="s">
        <v>1022</v>
      </c>
      <c r="C210" s="26" t="s">
        <v>1023</v>
      </c>
      <c r="D210" s="26" t="s">
        <v>1024</v>
      </c>
      <c r="E210" s="25" t="s">
        <v>1025</v>
      </c>
      <c r="F210" s="24" t="s">
        <v>1026</v>
      </c>
      <c r="G210" s="23" t="s">
        <v>2499</v>
      </c>
    </row>
    <row r="211" customHeight="1" spans="1:7">
      <c r="A211" s="12">
        <v>209</v>
      </c>
      <c r="B211" s="24" t="s">
        <v>1027</v>
      </c>
      <c r="C211" s="26" t="s">
        <v>1028</v>
      </c>
      <c r="D211" s="26" t="s">
        <v>1029</v>
      </c>
      <c r="E211" s="25" t="s">
        <v>1030</v>
      </c>
      <c r="F211" s="24" t="s">
        <v>1031</v>
      </c>
      <c r="G211" s="23" t="s">
        <v>2499</v>
      </c>
    </row>
    <row r="212" customHeight="1" spans="1:7">
      <c r="A212" s="16">
        <v>210</v>
      </c>
      <c r="B212" s="24" t="s">
        <v>1032</v>
      </c>
      <c r="C212" s="26" t="s">
        <v>1033</v>
      </c>
      <c r="D212" s="26" t="s">
        <v>1034</v>
      </c>
      <c r="E212" s="25" t="s">
        <v>1035</v>
      </c>
      <c r="F212" s="24" t="s">
        <v>1036</v>
      </c>
      <c r="G212" s="23" t="s">
        <v>2499</v>
      </c>
    </row>
    <row r="213" customHeight="1" spans="1:7">
      <c r="A213" s="12">
        <v>211</v>
      </c>
      <c r="B213" s="24" t="s">
        <v>1037</v>
      </c>
      <c r="C213" s="26" t="s">
        <v>1038</v>
      </c>
      <c r="D213" s="26" t="s">
        <v>1039</v>
      </c>
      <c r="E213" s="25" t="s">
        <v>1040</v>
      </c>
      <c r="F213" s="24" t="s">
        <v>1041</v>
      </c>
      <c r="G213" s="23" t="s">
        <v>2499</v>
      </c>
    </row>
    <row r="214" customHeight="1" spans="1:7">
      <c r="A214" s="16">
        <v>212</v>
      </c>
      <c r="B214" s="24" t="s">
        <v>1042</v>
      </c>
      <c r="C214" s="26" t="s">
        <v>1043</v>
      </c>
      <c r="D214" s="26" t="s">
        <v>1044</v>
      </c>
      <c r="E214" s="25" t="s">
        <v>1045</v>
      </c>
      <c r="F214" s="24" t="s">
        <v>1046</v>
      </c>
      <c r="G214" s="23" t="s">
        <v>2499</v>
      </c>
    </row>
    <row r="215" customHeight="1" spans="1:7">
      <c r="A215" s="16">
        <v>213</v>
      </c>
      <c r="B215" s="24" t="s">
        <v>1047</v>
      </c>
      <c r="C215" s="26" t="s">
        <v>1048</v>
      </c>
      <c r="D215" s="26" t="s">
        <v>1049</v>
      </c>
      <c r="E215" s="25" t="s">
        <v>1050</v>
      </c>
      <c r="F215" s="24" t="s">
        <v>1051</v>
      </c>
      <c r="G215" s="23" t="s">
        <v>2499</v>
      </c>
    </row>
    <row r="216" customHeight="1" spans="1:7">
      <c r="A216" s="12">
        <v>214</v>
      </c>
      <c r="B216" s="24" t="s">
        <v>1052</v>
      </c>
      <c r="C216" s="26" t="s">
        <v>1053</v>
      </c>
      <c r="D216" s="26" t="s">
        <v>1054</v>
      </c>
      <c r="E216" s="25" t="s">
        <v>1055</v>
      </c>
      <c r="F216" s="24" t="s">
        <v>1056</v>
      </c>
      <c r="G216" s="23" t="s">
        <v>2499</v>
      </c>
    </row>
    <row r="217" customHeight="1" spans="1:7">
      <c r="A217" s="16">
        <v>215</v>
      </c>
      <c r="B217" s="24" t="s">
        <v>1057</v>
      </c>
      <c r="C217" s="26" t="s">
        <v>1058</v>
      </c>
      <c r="D217" s="26" t="s">
        <v>1059</v>
      </c>
      <c r="E217" s="25" t="s">
        <v>1060</v>
      </c>
      <c r="F217" s="24" t="s">
        <v>1061</v>
      </c>
      <c r="G217" s="23" t="s">
        <v>2499</v>
      </c>
    </row>
    <row r="218" customHeight="1" spans="1:7">
      <c r="A218" s="12">
        <v>216</v>
      </c>
      <c r="B218" s="24" t="s">
        <v>1062</v>
      </c>
      <c r="C218" s="26" t="s">
        <v>1063</v>
      </c>
      <c r="D218" s="26" t="s">
        <v>1064</v>
      </c>
      <c r="E218" s="25" t="s">
        <v>978</v>
      </c>
      <c r="F218" s="24" t="s">
        <v>1065</v>
      </c>
      <c r="G218" s="23" t="s">
        <v>2499</v>
      </c>
    </row>
    <row r="219" customHeight="1" spans="1:7">
      <c r="A219" s="16">
        <v>217</v>
      </c>
      <c r="B219" s="24" t="s">
        <v>1066</v>
      </c>
      <c r="C219" s="26" t="s">
        <v>1067</v>
      </c>
      <c r="D219" s="26" t="s">
        <v>1068</v>
      </c>
      <c r="E219" s="25" t="s">
        <v>1069</v>
      </c>
      <c r="F219" s="24" t="s">
        <v>1070</v>
      </c>
      <c r="G219" s="23" t="s">
        <v>2499</v>
      </c>
    </row>
    <row r="220" customHeight="1" spans="1:7">
      <c r="A220" s="16">
        <v>218</v>
      </c>
      <c r="B220" s="24" t="s">
        <v>1071</v>
      </c>
      <c r="C220" s="26" t="s">
        <v>1072</v>
      </c>
      <c r="D220" s="26" t="s">
        <v>1073</v>
      </c>
      <c r="E220" s="25" t="s">
        <v>1074</v>
      </c>
      <c r="F220" s="24" t="s">
        <v>1075</v>
      </c>
      <c r="G220" s="23" t="s">
        <v>2499</v>
      </c>
    </row>
    <row r="221" customHeight="1" spans="1:7">
      <c r="A221" s="12">
        <v>219</v>
      </c>
      <c r="B221" s="24" t="s">
        <v>1076</v>
      </c>
      <c r="C221" s="26" t="s">
        <v>1077</v>
      </c>
      <c r="D221" s="26" t="s">
        <v>1078</v>
      </c>
      <c r="E221" s="25" t="s">
        <v>1079</v>
      </c>
      <c r="F221" s="24" t="s">
        <v>950</v>
      </c>
      <c r="G221" s="23" t="s">
        <v>2499</v>
      </c>
    </row>
    <row r="222" customHeight="1" spans="1:7">
      <c r="A222" s="16">
        <v>220</v>
      </c>
      <c r="B222" s="24" t="s">
        <v>1080</v>
      </c>
      <c r="C222" s="26" t="s">
        <v>1081</v>
      </c>
      <c r="D222" s="26" t="s">
        <v>1082</v>
      </c>
      <c r="E222" s="25" t="s">
        <v>1083</v>
      </c>
      <c r="F222" s="24" t="s">
        <v>1084</v>
      </c>
      <c r="G222" s="23" t="s">
        <v>2499</v>
      </c>
    </row>
    <row r="223" customHeight="1" spans="1:7">
      <c r="A223" s="12">
        <v>221</v>
      </c>
      <c r="B223" s="24" t="s">
        <v>1085</v>
      </c>
      <c r="C223" s="26" t="s">
        <v>1086</v>
      </c>
      <c r="D223" s="26" t="s">
        <v>1087</v>
      </c>
      <c r="E223" s="25" t="s">
        <v>1088</v>
      </c>
      <c r="F223" s="24" t="s">
        <v>1089</v>
      </c>
      <c r="G223" s="23" t="s">
        <v>2499</v>
      </c>
    </row>
    <row r="224" customHeight="1" spans="1:7">
      <c r="A224" s="16">
        <v>222</v>
      </c>
      <c r="B224" s="21" t="s">
        <v>1090</v>
      </c>
      <c r="C224" s="21" t="s">
        <v>1091</v>
      </c>
      <c r="D224" s="21" t="s">
        <v>1092</v>
      </c>
      <c r="E224" s="25" t="s">
        <v>1093</v>
      </c>
      <c r="F224" s="21" t="s">
        <v>1094</v>
      </c>
      <c r="G224" s="23" t="s">
        <v>2499</v>
      </c>
    </row>
    <row r="225" customHeight="1" spans="1:7">
      <c r="A225" s="16">
        <v>223</v>
      </c>
      <c r="B225" s="21" t="s">
        <v>1095</v>
      </c>
      <c r="C225" s="21" t="s">
        <v>1096</v>
      </c>
      <c r="D225" s="21" t="s">
        <v>1097</v>
      </c>
      <c r="E225" s="25" t="s">
        <v>1098</v>
      </c>
      <c r="F225" s="21" t="s">
        <v>1099</v>
      </c>
      <c r="G225" s="23" t="s">
        <v>2499</v>
      </c>
    </row>
    <row r="226" customHeight="1" spans="1:7">
      <c r="A226" s="12">
        <v>224</v>
      </c>
      <c r="B226" s="21" t="s">
        <v>1100</v>
      </c>
      <c r="C226" s="21" t="s">
        <v>1101</v>
      </c>
      <c r="D226" s="21" t="s">
        <v>1102</v>
      </c>
      <c r="E226" s="25" t="s">
        <v>1103</v>
      </c>
      <c r="F226" s="21" t="s">
        <v>1104</v>
      </c>
      <c r="G226" s="23" t="s">
        <v>2499</v>
      </c>
    </row>
    <row r="227" customHeight="1" spans="1:7">
      <c r="A227" s="16">
        <v>225</v>
      </c>
      <c r="B227" s="21" t="s">
        <v>1105</v>
      </c>
      <c r="C227" s="21" t="s">
        <v>1106</v>
      </c>
      <c r="D227" s="21" t="s">
        <v>1107</v>
      </c>
      <c r="E227" s="25" t="s">
        <v>1108</v>
      </c>
      <c r="F227" s="21" t="s">
        <v>1109</v>
      </c>
      <c r="G227" s="23" t="s">
        <v>2499</v>
      </c>
    </row>
    <row r="228" customHeight="1" spans="1:7">
      <c r="A228" s="12">
        <v>226</v>
      </c>
      <c r="B228" s="21" t="s">
        <v>1110</v>
      </c>
      <c r="C228" s="21" t="s">
        <v>1111</v>
      </c>
      <c r="D228" s="21" t="s">
        <v>1112</v>
      </c>
      <c r="E228" s="25" t="s">
        <v>1113</v>
      </c>
      <c r="F228" s="21" t="s">
        <v>1114</v>
      </c>
      <c r="G228" s="23" t="s">
        <v>2499</v>
      </c>
    </row>
    <row r="229" customHeight="1" spans="1:7">
      <c r="A229" s="16">
        <v>227</v>
      </c>
      <c r="B229" s="21" t="s">
        <v>1115</v>
      </c>
      <c r="C229" s="21" t="s">
        <v>1116</v>
      </c>
      <c r="D229" s="21" t="s">
        <v>1117</v>
      </c>
      <c r="E229" s="25" t="s">
        <v>1118</v>
      </c>
      <c r="F229" s="21" t="s">
        <v>1119</v>
      </c>
      <c r="G229" s="23" t="s">
        <v>2499</v>
      </c>
    </row>
    <row r="230" customHeight="1" spans="1:7">
      <c r="A230" s="16">
        <v>228</v>
      </c>
      <c r="B230" s="21" t="s">
        <v>1120</v>
      </c>
      <c r="C230" s="21" t="s">
        <v>1121</v>
      </c>
      <c r="D230" s="21" t="s">
        <v>1122</v>
      </c>
      <c r="E230" s="25" t="s">
        <v>1123</v>
      </c>
      <c r="F230" s="21" t="s">
        <v>1124</v>
      </c>
      <c r="G230" s="23" t="s">
        <v>2499</v>
      </c>
    </row>
    <row r="231" customHeight="1" spans="1:7">
      <c r="A231" s="12">
        <v>229</v>
      </c>
      <c r="B231" s="21" t="s">
        <v>1125</v>
      </c>
      <c r="C231" s="21" t="s">
        <v>1126</v>
      </c>
      <c r="D231" s="21" t="s">
        <v>1127</v>
      </c>
      <c r="E231" s="25" t="s">
        <v>1123</v>
      </c>
      <c r="F231" s="21" t="s">
        <v>1128</v>
      </c>
      <c r="G231" s="23" t="s">
        <v>2499</v>
      </c>
    </row>
    <row r="232" customHeight="1" spans="1:7">
      <c r="A232" s="16">
        <v>230</v>
      </c>
      <c r="B232" s="21" t="s">
        <v>1129</v>
      </c>
      <c r="C232" s="21" t="s">
        <v>1130</v>
      </c>
      <c r="D232" s="21" t="s">
        <v>1131</v>
      </c>
      <c r="E232" s="25" t="s">
        <v>1132</v>
      </c>
      <c r="F232" s="27" t="s">
        <v>1133</v>
      </c>
      <c r="G232" s="23" t="s">
        <v>2499</v>
      </c>
    </row>
    <row r="233" customHeight="1" spans="1:7">
      <c r="A233" s="12">
        <v>231</v>
      </c>
      <c r="B233" s="21" t="s">
        <v>1134</v>
      </c>
      <c r="C233" s="21" t="s">
        <v>1135</v>
      </c>
      <c r="D233" s="21" t="s">
        <v>1136</v>
      </c>
      <c r="E233" s="25" t="s">
        <v>1137</v>
      </c>
      <c r="F233" s="27" t="s">
        <v>1138</v>
      </c>
      <c r="G233" s="23" t="s">
        <v>2499</v>
      </c>
    </row>
    <row r="234" customHeight="1" spans="1:7">
      <c r="A234" s="16">
        <v>232</v>
      </c>
      <c r="B234" s="21" t="s">
        <v>1139</v>
      </c>
      <c r="C234" s="21" t="s">
        <v>1140</v>
      </c>
      <c r="D234" s="21" t="s">
        <v>1141</v>
      </c>
      <c r="E234" s="25" t="s">
        <v>1142</v>
      </c>
      <c r="F234" s="27" t="s">
        <v>1143</v>
      </c>
      <c r="G234" s="23" t="s">
        <v>2499</v>
      </c>
    </row>
    <row r="235" customHeight="1" spans="1:7">
      <c r="A235" s="16">
        <v>233</v>
      </c>
      <c r="B235" s="21" t="s">
        <v>1144</v>
      </c>
      <c r="C235" s="21" t="s">
        <v>1145</v>
      </c>
      <c r="D235" s="21" t="s">
        <v>1146</v>
      </c>
      <c r="E235" s="25" t="s">
        <v>1147</v>
      </c>
      <c r="F235" s="27" t="s">
        <v>1148</v>
      </c>
      <c r="G235" s="23" t="s">
        <v>2499</v>
      </c>
    </row>
    <row r="236" customHeight="1" spans="1:7">
      <c r="A236" s="12">
        <v>234</v>
      </c>
      <c r="B236" s="21" t="s">
        <v>1149</v>
      </c>
      <c r="C236" s="21" t="s">
        <v>1150</v>
      </c>
      <c r="D236" s="21" t="s">
        <v>1151</v>
      </c>
      <c r="E236" s="25" t="s">
        <v>1152</v>
      </c>
      <c r="F236" s="27" t="s">
        <v>1153</v>
      </c>
      <c r="G236" s="23" t="s">
        <v>2499</v>
      </c>
    </row>
    <row r="237" customHeight="1" spans="1:7">
      <c r="A237" s="16">
        <v>235</v>
      </c>
      <c r="B237" s="21" t="s">
        <v>1154</v>
      </c>
      <c r="C237" s="21" t="s">
        <v>1155</v>
      </c>
      <c r="D237" s="21" t="s">
        <v>1156</v>
      </c>
      <c r="E237" s="25" t="s">
        <v>1157</v>
      </c>
      <c r="F237" s="27" t="s">
        <v>1158</v>
      </c>
      <c r="G237" s="23" t="s">
        <v>2499</v>
      </c>
    </row>
    <row r="238" customHeight="1" spans="1:7">
      <c r="A238" s="12">
        <v>236</v>
      </c>
      <c r="B238" s="21" t="s">
        <v>1159</v>
      </c>
      <c r="C238" s="21" t="s">
        <v>1160</v>
      </c>
      <c r="D238" s="21" t="s">
        <v>1161</v>
      </c>
      <c r="E238" s="25" t="s">
        <v>1162</v>
      </c>
      <c r="F238" s="27" t="s">
        <v>1163</v>
      </c>
      <c r="G238" s="23" t="s">
        <v>2499</v>
      </c>
    </row>
    <row r="239" customHeight="1" spans="1:7">
      <c r="A239" s="16">
        <v>237</v>
      </c>
      <c r="B239" s="21" t="s">
        <v>1164</v>
      </c>
      <c r="C239" s="21" t="s">
        <v>1165</v>
      </c>
      <c r="D239" s="21" t="s">
        <v>1166</v>
      </c>
      <c r="E239" s="25" t="s">
        <v>1167</v>
      </c>
      <c r="F239" s="27" t="s">
        <v>1168</v>
      </c>
      <c r="G239" s="23" t="s">
        <v>2499</v>
      </c>
    </row>
    <row r="240" customHeight="1" spans="1:7">
      <c r="A240" s="16">
        <v>238</v>
      </c>
      <c r="B240" s="21" t="s">
        <v>1169</v>
      </c>
      <c r="C240" s="28" t="s">
        <v>1170</v>
      </c>
      <c r="D240" s="28" t="s">
        <v>1171</v>
      </c>
      <c r="E240" s="25" t="s">
        <v>1172</v>
      </c>
      <c r="F240" s="29" t="s">
        <v>1173</v>
      </c>
      <c r="G240" s="23" t="s">
        <v>2499</v>
      </c>
    </row>
    <row r="241" customHeight="1" spans="1:7">
      <c r="A241" s="12">
        <v>239</v>
      </c>
      <c r="B241" s="21" t="s">
        <v>1174</v>
      </c>
      <c r="C241" s="28" t="s">
        <v>1175</v>
      </c>
      <c r="D241" s="28" t="s">
        <v>1176</v>
      </c>
      <c r="E241" s="25" t="s">
        <v>1177</v>
      </c>
      <c r="F241" s="29" t="s">
        <v>2500</v>
      </c>
      <c r="G241" s="23" t="s">
        <v>2499</v>
      </c>
    </row>
    <row r="242" customHeight="1" spans="1:7">
      <c r="A242" s="16">
        <v>240</v>
      </c>
      <c r="B242" s="21" t="s">
        <v>1179</v>
      </c>
      <c r="C242" s="28" t="s">
        <v>1180</v>
      </c>
      <c r="D242" s="28" t="s">
        <v>1181</v>
      </c>
      <c r="E242" s="25" t="s">
        <v>1182</v>
      </c>
      <c r="F242" s="29" t="s">
        <v>1183</v>
      </c>
      <c r="G242" s="23" t="s">
        <v>2499</v>
      </c>
    </row>
    <row r="243" customHeight="1" spans="1:7">
      <c r="A243" s="12">
        <v>241</v>
      </c>
      <c r="B243" s="21" t="s">
        <v>1184</v>
      </c>
      <c r="C243" s="28" t="s">
        <v>1185</v>
      </c>
      <c r="D243" s="28" t="s">
        <v>1186</v>
      </c>
      <c r="E243" s="25" t="s">
        <v>1187</v>
      </c>
      <c r="F243" s="29" t="s">
        <v>1188</v>
      </c>
      <c r="G243" s="23" t="s">
        <v>2499</v>
      </c>
    </row>
    <row r="244" customHeight="1" spans="1:7">
      <c r="A244" s="16">
        <v>242</v>
      </c>
      <c r="B244" s="21" t="s">
        <v>1189</v>
      </c>
      <c r="C244" s="28" t="s">
        <v>1190</v>
      </c>
      <c r="D244" s="28" t="s">
        <v>1191</v>
      </c>
      <c r="E244" s="25" t="s">
        <v>1192</v>
      </c>
      <c r="F244" s="29" t="s">
        <v>1193</v>
      </c>
      <c r="G244" s="23" t="s">
        <v>2499</v>
      </c>
    </row>
    <row r="245" customHeight="1" spans="1:7">
      <c r="A245" s="16">
        <v>243</v>
      </c>
      <c r="B245" s="21" t="s">
        <v>1194</v>
      </c>
      <c r="C245" s="28" t="s">
        <v>1195</v>
      </c>
      <c r="D245" s="28" t="s">
        <v>1196</v>
      </c>
      <c r="E245" s="25" t="s">
        <v>1197</v>
      </c>
      <c r="F245" s="29" t="s">
        <v>2501</v>
      </c>
      <c r="G245" s="23" t="s">
        <v>2499</v>
      </c>
    </row>
    <row r="246" customHeight="1" spans="1:7">
      <c r="A246" s="12">
        <v>244</v>
      </c>
      <c r="B246" s="21" t="s">
        <v>1199</v>
      </c>
      <c r="C246" s="28" t="s">
        <v>1200</v>
      </c>
      <c r="D246" s="28" t="s">
        <v>1201</v>
      </c>
      <c r="E246" s="25" t="s">
        <v>1202</v>
      </c>
      <c r="F246" s="29" t="s">
        <v>1203</v>
      </c>
      <c r="G246" s="23" t="s">
        <v>2499</v>
      </c>
    </row>
    <row r="247" customHeight="1" spans="1:7">
      <c r="A247" s="16">
        <v>245</v>
      </c>
      <c r="B247" s="21" t="s">
        <v>1204</v>
      </c>
      <c r="C247" s="28" t="s">
        <v>1205</v>
      </c>
      <c r="D247" s="28" t="s">
        <v>1206</v>
      </c>
      <c r="E247" s="25" t="s">
        <v>1207</v>
      </c>
      <c r="F247" s="29" t="s">
        <v>1208</v>
      </c>
      <c r="G247" s="23" t="s">
        <v>2499</v>
      </c>
    </row>
    <row r="248" customHeight="1" spans="1:7">
      <c r="A248" s="12">
        <v>246</v>
      </c>
      <c r="B248" s="21" t="s">
        <v>1209</v>
      </c>
      <c r="C248" s="28" t="s">
        <v>1210</v>
      </c>
      <c r="D248" s="28" t="s">
        <v>1211</v>
      </c>
      <c r="E248" s="25" t="s">
        <v>1212</v>
      </c>
      <c r="F248" s="29" t="s">
        <v>1213</v>
      </c>
      <c r="G248" s="23" t="s">
        <v>2499</v>
      </c>
    </row>
    <row r="249" customHeight="1" spans="1:7">
      <c r="A249" s="16">
        <v>247</v>
      </c>
      <c r="B249" s="21" t="s">
        <v>1214</v>
      </c>
      <c r="C249" s="28" t="s">
        <v>1215</v>
      </c>
      <c r="D249" s="28" t="s">
        <v>1216</v>
      </c>
      <c r="E249" s="25" t="s">
        <v>1217</v>
      </c>
      <c r="F249" s="29" t="s">
        <v>1218</v>
      </c>
      <c r="G249" s="23" t="s">
        <v>2499</v>
      </c>
    </row>
    <row r="250" customHeight="1" spans="1:7">
      <c r="A250" s="16">
        <v>248</v>
      </c>
      <c r="B250" s="21" t="s">
        <v>1219</v>
      </c>
      <c r="C250" s="28" t="s">
        <v>1220</v>
      </c>
      <c r="D250" s="28" t="s">
        <v>1221</v>
      </c>
      <c r="E250" s="25" t="s">
        <v>1222</v>
      </c>
      <c r="F250" s="29" t="s">
        <v>1223</v>
      </c>
      <c r="G250" s="23" t="s">
        <v>2499</v>
      </c>
    </row>
    <row r="251" customHeight="1" spans="1:7">
      <c r="A251" s="12">
        <v>249</v>
      </c>
      <c r="B251" s="21" t="s">
        <v>1224</v>
      </c>
      <c r="C251" s="28" t="s">
        <v>1225</v>
      </c>
      <c r="D251" s="28" t="s">
        <v>1226</v>
      </c>
      <c r="E251" s="25" t="s">
        <v>1227</v>
      </c>
      <c r="F251" s="29" t="s">
        <v>1223</v>
      </c>
      <c r="G251" s="23" t="s">
        <v>2499</v>
      </c>
    </row>
    <row r="252" customHeight="1" spans="1:7">
      <c r="A252" s="16">
        <v>250</v>
      </c>
      <c r="B252" s="24" t="s">
        <v>1228</v>
      </c>
      <c r="C252" s="28" t="s">
        <v>1229</v>
      </c>
      <c r="D252" s="28" t="s">
        <v>1230</v>
      </c>
      <c r="E252" s="25" t="s">
        <v>2502</v>
      </c>
      <c r="F252" s="24" t="s">
        <v>1232</v>
      </c>
      <c r="G252" s="23" t="s">
        <v>2499</v>
      </c>
    </row>
    <row r="253" customHeight="1" spans="1:7">
      <c r="A253" s="12">
        <v>251</v>
      </c>
      <c r="B253" s="24" t="s">
        <v>1233</v>
      </c>
      <c r="C253" s="28" t="s">
        <v>1234</v>
      </c>
      <c r="D253" s="28" t="s">
        <v>1235</v>
      </c>
      <c r="E253" s="25" t="s">
        <v>1236</v>
      </c>
      <c r="F253" s="24" t="s">
        <v>1237</v>
      </c>
      <c r="G253" s="23" t="s">
        <v>2499</v>
      </c>
    </row>
    <row r="254" customHeight="1" spans="1:7">
      <c r="A254" s="16">
        <v>252</v>
      </c>
      <c r="B254" s="24" t="s">
        <v>1238</v>
      </c>
      <c r="C254" s="28" t="s">
        <v>1239</v>
      </c>
      <c r="D254" s="28" t="s">
        <v>1240</v>
      </c>
      <c r="E254" s="25" t="s">
        <v>2503</v>
      </c>
      <c r="F254" s="24" t="s">
        <v>1242</v>
      </c>
      <c r="G254" s="23" t="s">
        <v>2499</v>
      </c>
    </row>
    <row r="255" customHeight="1" spans="1:7">
      <c r="A255" s="16">
        <v>253</v>
      </c>
      <c r="B255" s="24" t="s">
        <v>1243</v>
      </c>
      <c r="C255" s="28" t="s">
        <v>1244</v>
      </c>
      <c r="D255" s="28" t="s">
        <v>1245</v>
      </c>
      <c r="E255" s="25" t="s">
        <v>2504</v>
      </c>
      <c r="F255" s="24" t="s">
        <v>1247</v>
      </c>
      <c r="G255" s="23" t="s">
        <v>2499</v>
      </c>
    </row>
    <row r="256" customHeight="1" spans="1:7">
      <c r="A256" s="12">
        <v>254</v>
      </c>
      <c r="B256" s="24" t="s">
        <v>1248</v>
      </c>
      <c r="C256" s="28" t="s">
        <v>1249</v>
      </c>
      <c r="D256" s="28" t="s">
        <v>1250</v>
      </c>
      <c r="E256" s="25" t="s">
        <v>2505</v>
      </c>
      <c r="F256" s="24" t="s">
        <v>2506</v>
      </c>
      <c r="G256" s="23" t="s">
        <v>2499</v>
      </c>
    </row>
    <row r="257" customHeight="1" spans="1:7">
      <c r="A257" s="16">
        <v>255</v>
      </c>
      <c r="B257" s="24" t="s">
        <v>1253</v>
      </c>
      <c r="C257" s="28" t="s">
        <v>1254</v>
      </c>
      <c r="D257" s="28" t="s">
        <v>1255</v>
      </c>
      <c r="E257" s="25" t="s">
        <v>2507</v>
      </c>
      <c r="F257" s="24" t="s">
        <v>1257</v>
      </c>
      <c r="G257" s="23" t="s">
        <v>2499</v>
      </c>
    </row>
    <row r="258" customHeight="1" spans="1:7">
      <c r="A258" s="12">
        <v>256</v>
      </c>
      <c r="B258" s="24" t="s">
        <v>1258</v>
      </c>
      <c r="C258" s="28" t="s">
        <v>1259</v>
      </c>
      <c r="D258" s="28" t="s">
        <v>1260</v>
      </c>
      <c r="E258" s="25" t="s">
        <v>2508</v>
      </c>
      <c r="F258" s="24" t="s">
        <v>1262</v>
      </c>
      <c r="G258" s="23" t="s">
        <v>2499</v>
      </c>
    </row>
    <row r="259" customHeight="1" spans="1:7">
      <c r="A259" s="16">
        <v>257</v>
      </c>
      <c r="B259" s="24" t="s">
        <v>1263</v>
      </c>
      <c r="C259" s="28" t="s">
        <v>1264</v>
      </c>
      <c r="D259" s="28" t="s">
        <v>1265</v>
      </c>
      <c r="E259" s="25" t="s">
        <v>2509</v>
      </c>
      <c r="F259" s="24" t="s">
        <v>1267</v>
      </c>
      <c r="G259" s="23" t="s">
        <v>2499</v>
      </c>
    </row>
    <row r="260" customHeight="1" spans="1:7">
      <c r="A260" s="16">
        <v>258</v>
      </c>
      <c r="B260" s="24" t="s">
        <v>1268</v>
      </c>
      <c r="C260" s="28" t="s">
        <v>1269</v>
      </c>
      <c r="D260" s="28" t="s">
        <v>1270</v>
      </c>
      <c r="E260" s="25" t="s">
        <v>2510</v>
      </c>
      <c r="F260" s="24" t="s">
        <v>1272</v>
      </c>
      <c r="G260" s="23" t="s">
        <v>2499</v>
      </c>
    </row>
    <row r="261" customHeight="1" spans="1:7">
      <c r="A261" s="12">
        <v>259</v>
      </c>
      <c r="B261" s="24" t="s">
        <v>1273</v>
      </c>
      <c r="C261" s="28" t="s">
        <v>1274</v>
      </c>
      <c r="D261" s="28" t="s">
        <v>1275</v>
      </c>
      <c r="E261" s="25" t="s">
        <v>2511</v>
      </c>
      <c r="F261" s="24" t="s">
        <v>2512</v>
      </c>
      <c r="G261" s="23" t="s">
        <v>2499</v>
      </c>
    </row>
    <row r="262" customHeight="1" spans="1:7">
      <c r="A262" s="16">
        <v>260</v>
      </c>
      <c r="B262" s="24" t="s">
        <v>1278</v>
      </c>
      <c r="C262" s="28" t="s">
        <v>1279</v>
      </c>
      <c r="D262" s="28" t="s">
        <v>1280</v>
      </c>
      <c r="E262" s="25" t="s">
        <v>2513</v>
      </c>
      <c r="F262" s="24" t="s">
        <v>1282</v>
      </c>
      <c r="G262" s="23" t="s">
        <v>2499</v>
      </c>
    </row>
    <row r="263" customHeight="1" spans="1:7">
      <c r="A263" s="12">
        <v>261</v>
      </c>
      <c r="B263" s="30" t="s">
        <v>1283</v>
      </c>
      <c r="C263" s="31" t="s">
        <v>1284</v>
      </c>
      <c r="D263" s="14" t="s">
        <v>1285</v>
      </c>
      <c r="E263" s="32" t="s">
        <v>1286</v>
      </c>
      <c r="F263" s="33" t="s">
        <v>1287</v>
      </c>
      <c r="G263" s="23" t="s">
        <v>2514</v>
      </c>
    </row>
    <row r="264" customHeight="1" spans="1:7">
      <c r="A264" s="16">
        <v>262</v>
      </c>
      <c r="B264" s="30" t="s">
        <v>1288</v>
      </c>
      <c r="C264" s="34" t="s">
        <v>1289</v>
      </c>
      <c r="D264" s="14" t="s">
        <v>1290</v>
      </c>
      <c r="E264" s="32" t="s">
        <v>1291</v>
      </c>
      <c r="F264" s="33" t="s">
        <v>1292</v>
      </c>
      <c r="G264" s="23" t="s">
        <v>2514</v>
      </c>
    </row>
    <row r="265" customHeight="1" spans="1:7">
      <c r="A265" s="16">
        <v>263</v>
      </c>
      <c r="B265" s="30" t="s">
        <v>2515</v>
      </c>
      <c r="C265" s="34" t="s">
        <v>1294</v>
      </c>
      <c r="D265" s="14" t="s">
        <v>1295</v>
      </c>
      <c r="E265" s="32" t="s">
        <v>2516</v>
      </c>
      <c r="F265" s="33" t="s">
        <v>1297</v>
      </c>
      <c r="G265" s="23" t="s">
        <v>2514</v>
      </c>
    </row>
    <row r="266" customHeight="1" spans="1:7">
      <c r="A266" s="16">
        <v>264</v>
      </c>
      <c r="B266" s="35" t="s">
        <v>1298</v>
      </c>
      <c r="C266" s="35" t="s">
        <v>1299</v>
      </c>
      <c r="D266" s="35" t="s">
        <v>1300</v>
      </c>
      <c r="E266" s="35" t="s">
        <v>1301</v>
      </c>
      <c r="F266" s="35" t="s">
        <v>1302</v>
      </c>
      <c r="G266" s="23" t="s">
        <v>2517</v>
      </c>
    </row>
    <row r="267" customHeight="1" spans="1:7">
      <c r="A267" s="12">
        <v>265</v>
      </c>
      <c r="B267" s="35" t="s">
        <v>1303</v>
      </c>
      <c r="C267" s="35" t="s">
        <v>1304</v>
      </c>
      <c r="D267" s="35" t="s">
        <v>1305</v>
      </c>
      <c r="E267" s="35" t="s">
        <v>1306</v>
      </c>
      <c r="F267" s="35" t="s">
        <v>1307</v>
      </c>
      <c r="G267" s="23" t="s">
        <v>2517</v>
      </c>
    </row>
    <row r="268" customHeight="1" spans="1:7">
      <c r="A268" s="16">
        <v>266</v>
      </c>
      <c r="B268" s="35" t="s">
        <v>1308</v>
      </c>
      <c r="C268" s="35" t="s">
        <v>1309</v>
      </c>
      <c r="D268" s="35" t="s">
        <v>1310</v>
      </c>
      <c r="E268" s="35" t="s">
        <v>1311</v>
      </c>
      <c r="F268" s="35" t="s">
        <v>1312</v>
      </c>
      <c r="G268" s="23" t="s">
        <v>2517</v>
      </c>
    </row>
    <row r="269" customHeight="1" spans="1:7">
      <c r="A269" s="16">
        <v>267</v>
      </c>
      <c r="B269" s="35" t="s">
        <v>1313</v>
      </c>
      <c r="C269" s="35" t="s">
        <v>1314</v>
      </c>
      <c r="D269" s="35" t="s">
        <v>1315</v>
      </c>
      <c r="E269" s="35" t="s">
        <v>1316</v>
      </c>
      <c r="F269" s="35" t="s">
        <v>1317</v>
      </c>
      <c r="G269" s="23" t="s">
        <v>2517</v>
      </c>
    </row>
    <row r="270" customHeight="1" spans="1:7">
      <c r="A270" s="16">
        <v>268</v>
      </c>
      <c r="B270" s="35" t="s">
        <v>1318</v>
      </c>
      <c r="C270" s="35" t="s">
        <v>1319</v>
      </c>
      <c r="D270" s="35" t="s">
        <v>1320</v>
      </c>
      <c r="E270" s="35" t="s">
        <v>1321</v>
      </c>
      <c r="F270" s="35" t="s">
        <v>1322</v>
      </c>
      <c r="G270" s="23" t="s">
        <v>2517</v>
      </c>
    </row>
    <row r="271" customHeight="1" spans="1:7">
      <c r="A271" s="12">
        <v>269</v>
      </c>
      <c r="B271" s="35" t="s">
        <v>1323</v>
      </c>
      <c r="C271" s="35" t="s">
        <v>1324</v>
      </c>
      <c r="D271" s="35" t="s">
        <v>1325</v>
      </c>
      <c r="E271" s="35" t="s">
        <v>1326</v>
      </c>
      <c r="F271" s="35" t="s">
        <v>1327</v>
      </c>
      <c r="G271" s="23" t="s">
        <v>2517</v>
      </c>
    </row>
    <row r="272" customHeight="1" spans="1:7">
      <c r="A272" s="16">
        <v>270</v>
      </c>
      <c r="B272" s="35" t="s">
        <v>1328</v>
      </c>
      <c r="C272" s="35" t="s">
        <v>1329</v>
      </c>
      <c r="D272" s="35" t="s">
        <v>1330</v>
      </c>
      <c r="E272" s="35" t="s">
        <v>1331</v>
      </c>
      <c r="F272" s="35" t="s">
        <v>1332</v>
      </c>
      <c r="G272" s="23" t="s">
        <v>2517</v>
      </c>
    </row>
    <row r="273" customHeight="1" spans="1:7">
      <c r="A273" s="16">
        <v>271</v>
      </c>
      <c r="B273" s="35" t="s">
        <v>1333</v>
      </c>
      <c r="C273" s="35" t="s">
        <v>1334</v>
      </c>
      <c r="D273" s="35" t="s">
        <v>1335</v>
      </c>
      <c r="E273" s="35" t="s">
        <v>1336</v>
      </c>
      <c r="F273" s="35" t="s">
        <v>1337</v>
      </c>
      <c r="G273" s="23" t="s">
        <v>2517</v>
      </c>
    </row>
    <row r="274" customHeight="1" spans="1:7">
      <c r="A274" s="16">
        <v>272</v>
      </c>
      <c r="B274" s="35" t="s">
        <v>1338</v>
      </c>
      <c r="C274" s="35" t="s">
        <v>1339</v>
      </c>
      <c r="D274" s="35" t="s">
        <v>1340</v>
      </c>
      <c r="E274" s="35" t="s">
        <v>1341</v>
      </c>
      <c r="F274" s="35" t="s">
        <v>1342</v>
      </c>
      <c r="G274" s="23" t="s">
        <v>2517</v>
      </c>
    </row>
    <row r="275" customHeight="1" spans="1:7">
      <c r="A275" s="12">
        <v>273</v>
      </c>
      <c r="B275" s="35" t="s">
        <v>1343</v>
      </c>
      <c r="C275" s="35" t="s">
        <v>1344</v>
      </c>
      <c r="D275" s="35" t="s">
        <v>1345</v>
      </c>
      <c r="E275" s="35" t="s">
        <v>1346</v>
      </c>
      <c r="F275" s="35" t="s">
        <v>1347</v>
      </c>
      <c r="G275" s="23" t="s">
        <v>2517</v>
      </c>
    </row>
    <row r="276" customHeight="1" spans="1:7">
      <c r="A276" s="16">
        <v>274</v>
      </c>
      <c r="B276" s="35" t="s">
        <v>1348</v>
      </c>
      <c r="C276" s="35" t="s">
        <v>1349</v>
      </c>
      <c r="D276" s="35" t="s">
        <v>1350</v>
      </c>
      <c r="E276" s="35" t="s">
        <v>1351</v>
      </c>
      <c r="F276" s="35" t="s">
        <v>1352</v>
      </c>
      <c r="G276" s="23" t="s">
        <v>2517</v>
      </c>
    </row>
    <row r="277" customHeight="1" spans="1:7">
      <c r="A277" s="16">
        <v>275</v>
      </c>
      <c r="B277" s="35" t="s">
        <v>1353</v>
      </c>
      <c r="C277" s="35" t="s">
        <v>1354</v>
      </c>
      <c r="D277" s="35" t="s">
        <v>1355</v>
      </c>
      <c r="E277" s="35" t="s">
        <v>1356</v>
      </c>
      <c r="F277" s="35" t="s">
        <v>1357</v>
      </c>
      <c r="G277" s="23" t="s">
        <v>2517</v>
      </c>
    </row>
    <row r="278" customHeight="1" spans="1:7">
      <c r="A278" s="16">
        <v>276</v>
      </c>
      <c r="B278" s="35" t="s">
        <v>1358</v>
      </c>
      <c r="C278" s="35" t="s">
        <v>1359</v>
      </c>
      <c r="D278" s="35" t="s">
        <v>1360</v>
      </c>
      <c r="E278" s="35" t="s">
        <v>1361</v>
      </c>
      <c r="F278" s="35" t="s">
        <v>1362</v>
      </c>
      <c r="G278" s="23" t="s">
        <v>2517</v>
      </c>
    </row>
    <row r="279" customHeight="1" spans="1:7">
      <c r="A279" s="12">
        <v>277</v>
      </c>
      <c r="B279" s="35" t="s">
        <v>1363</v>
      </c>
      <c r="C279" s="35" t="s">
        <v>1364</v>
      </c>
      <c r="D279" s="35" t="s">
        <v>1365</v>
      </c>
      <c r="E279" s="35" t="s">
        <v>1366</v>
      </c>
      <c r="F279" s="35" t="s">
        <v>1367</v>
      </c>
      <c r="G279" s="23" t="s">
        <v>2517</v>
      </c>
    </row>
    <row r="280" customHeight="1" spans="1:7">
      <c r="A280" s="16">
        <v>278</v>
      </c>
      <c r="B280" s="35" t="s">
        <v>1368</v>
      </c>
      <c r="C280" s="35" t="s">
        <v>1369</v>
      </c>
      <c r="D280" s="35" t="s">
        <v>1370</v>
      </c>
      <c r="E280" s="35" t="s">
        <v>1371</v>
      </c>
      <c r="F280" s="35" t="s">
        <v>1372</v>
      </c>
      <c r="G280" s="23" t="s">
        <v>2517</v>
      </c>
    </row>
    <row r="281" customHeight="1" spans="1:7">
      <c r="A281" s="16">
        <v>279</v>
      </c>
      <c r="B281" s="35" t="s">
        <v>1373</v>
      </c>
      <c r="C281" s="35" t="s">
        <v>1374</v>
      </c>
      <c r="D281" s="35" t="s">
        <v>1375</v>
      </c>
      <c r="E281" s="35" t="s">
        <v>1376</v>
      </c>
      <c r="F281" s="35" t="s">
        <v>1377</v>
      </c>
      <c r="G281" s="23" t="s">
        <v>2517</v>
      </c>
    </row>
    <row r="282" customHeight="1" spans="1:7">
      <c r="A282" s="16">
        <v>280</v>
      </c>
      <c r="B282" s="35" t="s">
        <v>1378</v>
      </c>
      <c r="C282" s="35" t="s">
        <v>1379</v>
      </c>
      <c r="D282" s="35" t="s">
        <v>1380</v>
      </c>
      <c r="E282" s="35" t="s">
        <v>1381</v>
      </c>
      <c r="F282" s="35" t="s">
        <v>1382</v>
      </c>
      <c r="G282" s="23" t="s">
        <v>2517</v>
      </c>
    </row>
    <row r="283" customHeight="1" spans="1:7">
      <c r="A283" s="12">
        <v>281</v>
      </c>
      <c r="B283" s="35" t="s">
        <v>1383</v>
      </c>
      <c r="C283" s="35" t="s">
        <v>1384</v>
      </c>
      <c r="D283" s="35" t="s">
        <v>1385</v>
      </c>
      <c r="E283" s="35" t="s">
        <v>1386</v>
      </c>
      <c r="F283" s="35" t="s">
        <v>1387</v>
      </c>
      <c r="G283" s="23" t="s">
        <v>2517</v>
      </c>
    </row>
    <row r="284" customHeight="1" spans="1:7">
      <c r="A284" s="16">
        <v>282</v>
      </c>
      <c r="B284" s="35" t="s">
        <v>1388</v>
      </c>
      <c r="C284" s="35" t="s">
        <v>1389</v>
      </c>
      <c r="D284" s="35" t="s">
        <v>1390</v>
      </c>
      <c r="E284" s="35" t="s">
        <v>1391</v>
      </c>
      <c r="F284" s="35" t="s">
        <v>1392</v>
      </c>
      <c r="G284" s="23" t="s">
        <v>2517</v>
      </c>
    </row>
    <row r="285" customHeight="1" spans="1:7">
      <c r="A285" s="16">
        <v>283</v>
      </c>
      <c r="B285" s="35" t="s">
        <v>1393</v>
      </c>
      <c r="C285" s="35" t="s">
        <v>1394</v>
      </c>
      <c r="D285" s="35" t="s">
        <v>1395</v>
      </c>
      <c r="E285" s="35" t="s">
        <v>1396</v>
      </c>
      <c r="F285" s="35" t="s">
        <v>1397</v>
      </c>
      <c r="G285" s="23" t="s">
        <v>2517</v>
      </c>
    </row>
    <row r="286" customHeight="1" spans="1:7">
      <c r="A286" s="16">
        <v>284</v>
      </c>
      <c r="B286" s="35" t="s">
        <v>1398</v>
      </c>
      <c r="C286" s="35" t="s">
        <v>1399</v>
      </c>
      <c r="D286" s="35" t="s">
        <v>1400</v>
      </c>
      <c r="E286" s="35" t="s">
        <v>1401</v>
      </c>
      <c r="F286" s="35" t="s">
        <v>1402</v>
      </c>
      <c r="G286" s="23" t="s">
        <v>2517</v>
      </c>
    </row>
    <row r="287" customHeight="1" spans="1:7">
      <c r="A287" s="12">
        <v>285</v>
      </c>
      <c r="B287" s="35" t="s">
        <v>1403</v>
      </c>
      <c r="C287" s="35" t="s">
        <v>1404</v>
      </c>
      <c r="D287" s="35" t="s">
        <v>1405</v>
      </c>
      <c r="E287" s="35" t="s">
        <v>1396</v>
      </c>
      <c r="F287" s="35" t="s">
        <v>1406</v>
      </c>
      <c r="G287" s="23" t="s">
        <v>2517</v>
      </c>
    </row>
    <row r="288" customHeight="1" spans="1:7">
      <c r="A288" s="16">
        <v>286</v>
      </c>
      <c r="B288" s="35" t="s">
        <v>1407</v>
      </c>
      <c r="C288" s="35" t="s">
        <v>1408</v>
      </c>
      <c r="D288" s="35" t="s">
        <v>1409</v>
      </c>
      <c r="E288" s="35" t="s">
        <v>1396</v>
      </c>
      <c r="F288" s="35" t="s">
        <v>1410</v>
      </c>
      <c r="G288" s="23" t="s">
        <v>2517</v>
      </c>
    </row>
    <row r="289" customHeight="1" spans="1:7">
      <c r="A289" s="16">
        <v>287</v>
      </c>
      <c r="B289" s="35" t="s">
        <v>1411</v>
      </c>
      <c r="C289" s="35" t="s">
        <v>1412</v>
      </c>
      <c r="D289" s="35" t="s">
        <v>1413</v>
      </c>
      <c r="E289" s="35" t="s">
        <v>1414</v>
      </c>
      <c r="F289" s="35" t="s">
        <v>1415</v>
      </c>
      <c r="G289" s="23" t="s">
        <v>2517</v>
      </c>
    </row>
    <row r="290" customHeight="1" spans="1:7">
      <c r="A290" s="16">
        <v>288</v>
      </c>
      <c r="B290" s="35" t="s">
        <v>1416</v>
      </c>
      <c r="C290" s="35" t="s">
        <v>1417</v>
      </c>
      <c r="D290" s="35" t="s">
        <v>1418</v>
      </c>
      <c r="E290" s="35" t="s">
        <v>1419</v>
      </c>
      <c r="F290" s="35" t="s">
        <v>1420</v>
      </c>
      <c r="G290" s="23" t="s">
        <v>2517</v>
      </c>
    </row>
    <row r="291" customHeight="1" spans="1:7">
      <c r="A291" s="12">
        <v>289</v>
      </c>
      <c r="B291" s="35" t="s">
        <v>1421</v>
      </c>
      <c r="C291" s="35" t="s">
        <v>1422</v>
      </c>
      <c r="D291" s="35" t="s">
        <v>1423</v>
      </c>
      <c r="E291" s="35" t="s">
        <v>1424</v>
      </c>
      <c r="F291" s="35" t="s">
        <v>1425</v>
      </c>
      <c r="G291" s="23" t="s">
        <v>2517</v>
      </c>
    </row>
    <row r="292" customHeight="1" spans="1:7">
      <c r="A292" s="16">
        <v>290</v>
      </c>
      <c r="B292" s="35" t="s">
        <v>1426</v>
      </c>
      <c r="C292" s="35" t="s">
        <v>1427</v>
      </c>
      <c r="D292" s="35" t="s">
        <v>1428</v>
      </c>
      <c r="E292" s="35" t="s">
        <v>1429</v>
      </c>
      <c r="F292" s="35" t="s">
        <v>1430</v>
      </c>
      <c r="G292" s="23" t="s">
        <v>2517</v>
      </c>
    </row>
    <row r="293" customHeight="1" spans="1:7">
      <c r="A293" s="16">
        <v>291</v>
      </c>
      <c r="B293" s="35" t="s">
        <v>1431</v>
      </c>
      <c r="C293" s="35" t="s">
        <v>1432</v>
      </c>
      <c r="D293" s="35" t="s">
        <v>1433</v>
      </c>
      <c r="E293" s="35" t="s">
        <v>1434</v>
      </c>
      <c r="F293" s="35" t="s">
        <v>1435</v>
      </c>
      <c r="G293" s="23" t="s">
        <v>2517</v>
      </c>
    </row>
    <row r="294" customHeight="1" spans="1:7">
      <c r="A294" s="16">
        <v>292</v>
      </c>
      <c r="B294" s="35" t="s">
        <v>1436</v>
      </c>
      <c r="C294" s="35" t="s">
        <v>1437</v>
      </c>
      <c r="D294" s="35" t="s">
        <v>1438</v>
      </c>
      <c r="E294" s="35" t="s">
        <v>1439</v>
      </c>
      <c r="F294" s="35" t="s">
        <v>1440</v>
      </c>
      <c r="G294" s="23" t="s">
        <v>2517</v>
      </c>
    </row>
    <row r="295" customHeight="1" spans="1:7">
      <c r="A295" s="12">
        <v>293</v>
      </c>
      <c r="B295" s="35" t="s">
        <v>1441</v>
      </c>
      <c r="C295" s="35" t="s">
        <v>1442</v>
      </c>
      <c r="D295" s="35" t="s">
        <v>1443</v>
      </c>
      <c r="E295" s="35" t="s">
        <v>1444</v>
      </c>
      <c r="F295" s="35" t="s">
        <v>1445</v>
      </c>
      <c r="G295" s="23" t="s">
        <v>2517</v>
      </c>
    </row>
    <row r="296" customHeight="1" spans="1:7">
      <c r="A296" s="16">
        <v>294</v>
      </c>
      <c r="B296" s="35" t="s">
        <v>1446</v>
      </c>
      <c r="C296" s="35" t="s">
        <v>1447</v>
      </c>
      <c r="D296" s="35" t="s">
        <v>1448</v>
      </c>
      <c r="E296" s="35" t="s">
        <v>1449</v>
      </c>
      <c r="F296" s="35" t="s">
        <v>1450</v>
      </c>
      <c r="G296" s="23" t="s">
        <v>2517</v>
      </c>
    </row>
    <row r="297" customHeight="1" spans="1:7">
      <c r="A297" s="16">
        <v>295</v>
      </c>
      <c r="B297" s="35" t="s">
        <v>1451</v>
      </c>
      <c r="C297" s="35" t="s">
        <v>1452</v>
      </c>
      <c r="D297" s="35" t="s">
        <v>1453</v>
      </c>
      <c r="E297" s="35" t="s">
        <v>1454</v>
      </c>
      <c r="F297" s="35" t="s">
        <v>1455</v>
      </c>
      <c r="G297" s="23" t="s">
        <v>2517</v>
      </c>
    </row>
    <row r="298" customHeight="1" spans="1:7">
      <c r="A298" s="16">
        <v>296</v>
      </c>
      <c r="B298" s="35" t="s">
        <v>1456</v>
      </c>
      <c r="C298" s="35" t="s">
        <v>1457</v>
      </c>
      <c r="D298" s="35" t="s">
        <v>1458</v>
      </c>
      <c r="E298" s="35" t="s">
        <v>1459</v>
      </c>
      <c r="F298" s="35" t="s">
        <v>1460</v>
      </c>
      <c r="G298" s="23" t="s">
        <v>2517</v>
      </c>
    </row>
    <row r="299" customHeight="1" spans="1:7">
      <c r="A299" s="12">
        <v>297</v>
      </c>
      <c r="B299" s="35" t="s">
        <v>1461</v>
      </c>
      <c r="C299" s="35" t="s">
        <v>1462</v>
      </c>
      <c r="D299" s="35" t="s">
        <v>1463</v>
      </c>
      <c r="E299" s="35" t="s">
        <v>1464</v>
      </c>
      <c r="F299" s="35" t="s">
        <v>1465</v>
      </c>
      <c r="G299" s="23" t="s">
        <v>2517</v>
      </c>
    </row>
    <row r="300" customHeight="1" spans="1:7">
      <c r="A300" s="16">
        <v>298</v>
      </c>
      <c r="B300" s="35" t="s">
        <v>1466</v>
      </c>
      <c r="C300" s="35" t="s">
        <v>1467</v>
      </c>
      <c r="D300" s="35" t="s">
        <v>1468</v>
      </c>
      <c r="E300" s="35" t="s">
        <v>1469</v>
      </c>
      <c r="F300" s="35" t="s">
        <v>1470</v>
      </c>
      <c r="G300" s="23" t="s">
        <v>2517</v>
      </c>
    </row>
    <row r="301" customHeight="1" spans="1:7">
      <c r="A301" s="16">
        <v>299</v>
      </c>
      <c r="B301" s="35" t="s">
        <v>1471</v>
      </c>
      <c r="C301" s="35" t="s">
        <v>1472</v>
      </c>
      <c r="D301" s="35" t="s">
        <v>1473</v>
      </c>
      <c r="E301" s="35" t="s">
        <v>1474</v>
      </c>
      <c r="F301" s="35" t="s">
        <v>1475</v>
      </c>
      <c r="G301" s="23" t="s">
        <v>2517</v>
      </c>
    </row>
    <row r="302" customHeight="1" spans="1:7">
      <c r="A302" s="16">
        <v>300</v>
      </c>
      <c r="B302" s="35" t="s">
        <v>1476</v>
      </c>
      <c r="C302" s="35" t="s">
        <v>1477</v>
      </c>
      <c r="D302" s="35" t="s">
        <v>1478</v>
      </c>
      <c r="E302" s="35" t="s">
        <v>1479</v>
      </c>
      <c r="F302" s="35" t="s">
        <v>1480</v>
      </c>
      <c r="G302" s="23" t="s">
        <v>2517</v>
      </c>
    </row>
    <row r="303" customHeight="1" spans="1:7">
      <c r="A303" s="12">
        <v>301</v>
      </c>
      <c r="B303" s="35" t="s">
        <v>1481</v>
      </c>
      <c r="C303" s="35" t="s">
        <v>1482</v>
      </c>
      <c r="D303" s="35" t="s">
        <v>1483</v>
      </c>
      <c r="E303" s="35" t="s">
        <v>1459</v>
      </c>
      <c r="F303" s="35" t="s">
        <v>1484</v>
      </c>
      <c r="G303" s="23" t="s">
        <v>2517</v>
      </c>
    </row>
    <row r="304" customHeight="1" spans="1:7">
      <c r="A304" s="16">
        <v>302</v>
      </c>
      <c r="B304" s="35" t="s">
        <v>1485</v>
      </c>
      <c r="C304" s="35" t="s">
        <v>1486</v>
      </c>
      <c r="D304" s="35" t="s">
        <v>1487</v>
      </c>
      <c r="E304" s="35" t="s">
        <v>1488</v>
      </c>
      <c r="F304" s="35" t="s">
        <v>1489</v>
      </c>
      <c r="G304" s="23" t="s">
        <v>2517</v>
      </c>
    </row>
    <row r="305" customHeight="1" spans="1:7">
      <c r="A305" s="16">
        <v>303</v>
      </c>
      <c r="B305" s="35" t="s">
        <v>1490</v>
      </c>
      <c r="C305" s="35" t="s">
        <v>1491</v>
      </c>
      <c r="D305" s="35" t="s">
        <v>1492</v>
      </c>
      <c r="E305" s="35" t="s">
        <v>1493</v>
      </c>
      <c r="F305" s="35" t="s">
        <v>1494</v>
      </c>
      <c r="G305" s="23" t="s">
        <v>2517</v>
      </c>
    </row>
    <row r="306" customHeight="1" spans="1:7">
      <c r="A306" s="16">
        <v>304</v>
      </c>
      <c r="B306" s="35" t="s">
        <v>1495</v>
      </c>
      <c r="C306" s="35" t="s">
        <v>1496</v>
      </c>
      <c r="D306" s="35" t="s">
        <v>1497</v>
      </c>
      <c r="E306" s="35" t="s">
        <v>1459</v>
      </c>
      <c r="F306" s="35" t="s">
        <v>1498</v>
      </c>
      <c r="G306" s="23" t="s">
        <v>2517</v>
      </c>
    </row>
    <row r="307" customHeight="1" spans="1:7">
      <c r="A307" s="12">
        <v>305</v>
      </c>
      <c r="B307" s="35" t="s">
        <v>1499</v>
      </c>
      <c r="C307" s="35" t="s">
        <v>1500</v>
      </c>
      <c r="D307" s="35" t="s">
        <v>1501</v>
      </c>
      <c r="E307" s="35" t="s">
        <v>1502</v>
      </c>
      <c r="F307" s="35" t="s">
        <v>1503</v>
      </c>
      <c r="G307" s="23" t="s">
        <v>2517</v>
      </c>
    </row>
    <row r="308" customHeight="1" spans="1:7">
      <c r="A308" s="16">
        <v>306</v>
      </c>
      <c r="B308" s="35" t="s">
        <v>1504</v>
      </c>
      <c r="C308" s="35" t="s">
        <v>1505</v>
      </c>
      <c r="D308" s="35" t="s">
        <v>1506</v>
      </c>
      <c r="E308" s="35" t="s">
        <v>1507</v>
      </c>
      <c r="F308" s="35" t="s">
        <v>1508</v>
      </c>
      <c r="G308" s="23" t="s">
        <v>2517</v>
      </c>
    </row>
    <row r="309" customHeight="1" spans="1:7">
      <c r="A309" s="16">
        <v>307</v>
      </c>
      <c r="B309" s="35" t="s">
        <v>1509</v>
      </c>
      <c r="C309" s="35" t="s">
        <v>1510</v>
      </c>
      <c r="D309" s="35" t="s">
        <v>1511</v>
      </c>
      <c r="E309" s="35" t="s">
        <v>1512</v>
      </c>
      <c r="F309" s="35" t="s">
        <v>1513</v>
      </c>
      <c r="G309" s="23" t="s">
        <v>2517</v>
      </c>
    </row>
    <row r="310" customHeight="1" spans="1:7">
      <c r="A310" s="16">
        <v>308</v>
      </c>
      <c r="B310" s="35" t="s">
        <v>1514</v>
      </c>
      <c r="C310" s="35" t="s">
        <v>1515</v>
      </c>
      <c r="D310" s="35" t="s">
        <v>1516</v>
      </c>
      <c r="E310" s="35" t="s">
        <v>1517</v>
      </c>
      <c r="F310" s="35" t="s">
        <v>1518</v>
      </c>
      <c r="G310" s="23" t="s">
        <v>2517</v>
      </c>
    </row>
    <row r="311" customHeight="1" spans="1:7">
      <c r="A311" s="12">
        <v>309</v>
      </c>
      <c r="B311" s="35" t="s">
        <v>1519</v>
      </c>
      <c r="C311" s="35" t="s">
        <v>1520</v>
      </c>
      <c r="D311" s="35" t="s">
        <v>1521</v>
      </c>
      <c r="E311" s="35" t="s">
        <v>1522</v>
      </c>
      <c r="F311" s="35" t="s">
        <v>1523</v>
      </c>
      <c r="G311" s="23" t="s">
        <v>2517</v>
      </c>
    </row>
    <row r="312" customHeight="1" spans="1:7">
      <c r="A312" s="16">
        <v>310</v>
      </c>
      <c r="B312" s="35" t="s">
        <v>1524</v>
      </c>
      <c r="C312" s="35" t="s">
        <v>1525</v>
      </c>
      <c r="D312" s="35" t="s">
        <v>1526</v>
      </c>
      <c r="E312" s="35" t="s">
        <v>1522</v>
      </c>
      <c r="F312" s="35" t="s">
        <v>1527</v>
      </c>
      <c r="G312" s="23" t="s">
        <v>2517</v>
      </c>
    </row>
    <row r="313" customHeight="1" spans="1:7">
      <c r="A313" s="16">
        <v>311</v>
      </c>
      <c r="B313" s="35" t="s">
        <v>1528</v>
      </c>
      <c r="C313" s="35" t="s">
        <v>1529</v>
      </c>
      <c r="D313" s="35" t="s">
        <v>1530</v>
      </c>
      <c r="E313" s="35" t="s">
        <v>1531</v>
      </c>
      <c r="F313" s="35" t="s">
        <v>1532</v>
      </c>
      <c r="G313" s="23" t="s">
        <v>2517</v>
      </c>
    </row>
    <row r="314" customHeight="1" spans="1:7">
      <c r="A314" s="16">
        <v>312</v>
      </c>
      <c r="B314" s="35" t="s">
        <v>1533</v>
      </c>
      <c r="C314" s="35" t="s">
        <v>1534</v>
      </c>
      <c r="D314" s="35" t="s">
        <v>1535</v>
      </c>
      <c r="E314" s="35" t="s">
        <v>1536</v>
      </c>
      <c r="F314" s="35" t="s">
        <v>1537</v>
      </c>
      <c r="G314" s="23" t="s">
        <v>2517</v>
      </c>
    </row>
    <row r="315" customHeight="1" spans="1:7">
      <c r="A315" s="12">
        <v>313</v>
      </c>
      <c r="B315" s="35" t="s">
        <v>1538</v>
      </c>
      <c r="C315" s="35" t="s">
        <v>1539</v>
      </c>
      <c r="D315" s="35" t="s">
        <v>1540</v>
      </c>
      <c r="E315" s="35" t="s">
        <v>1541</v>
      </c>
      <c r="F315" s="35" t="s">
        <v>1542</v>
      </c>
      <c r="G315" s="23" t="s">
        <v>2517</v>
      </c>
    </row>
    <row r="316" customHeight="1" spans="1:7">
      <c r="A316" s="16">
        <v>314</v>
      </c>
      <c r="B316" s="35" t="s">
        <v>1543</v>
      </c>
      <c r="C316" s="35" t="s">
        <v>1544</v>
      </c>
      <c r="D316" s="35" t="s">
        <v>1545</v>
      </c>
      <c r="E316" s="35" t="s">
        <v>1546</v>
      </c>
      <c r="F316" s="35" t="s">
        <v>1547</v>
      </c>
      <c r="G316" s="23" t="s">
        <v>2517</v>
      </c>
    </row>
    <row r="317" customHeight="1" spans="1:7">
      <c r="A317" s="16">
        <v>315</v>
      </c>
      <c r="B317" s="35" t="s">
        <v>1548</v>
      </c>
      <c r="C317" s="35" t="s">
        <v>1549</v>
      </c>
      <c r="D317" s="35" t="s">
        <v>1550</v>
      </c>
      <c r="E317" s="35" t="s">
        <v>1551</v>
      </c>
      <c r="F317" s="35" t="s">
        <v>1552</v>
      </c>
      <c r="G317" s="23" t="s">
        <v>2517</v>
      </c>
    </row>
    <row r="318" customHeight="1" spans="1:7">
      <c r="A318" s="16">
        <v>316</v>
      </c>
      <c r="B318" s="35" t="s">
        <v>1553</v>
      </c>
      <c r="C318" s="35" t="s">
        <v>1554</v>
      </c>
      <c r="D318" s="35" t="s">
        <v>1555</v>
      </c>
      <c r="E318" s="35" t="s">
        <v>1556</v>
      </c>
      <c r="F318" s="35" t="s">
        <v>1557</v>
      </c>
      <c r="G318" s="23" t="s">
        <v>2517</v>
      </c>
    </row>
    <row r="319" customHeight="1" spans="1:7">
      <c r="A319" s="12">
        <v>317</v>
      </c>
      <c r="B319" s="35" t="s">
        <v>1558</v>
      </c>
      <c r="C319" s="35" t="s">
        <v>1559</v>
      </c>
      <c r="D319" s="35" t="s">
        <v>1560</v>
      </c>
      <c r="E319" s="35" t="s">
        <v>1561</v>
      </c>
      <c r="F319" s="35" t="s">
        <v>1562</v>
      </c>
      <c r="G319" s="23" t="s">
        <v>2517</v>
      </c>
    </row>
    <row r="320" customHeight="1" spans="1:7">
      <c r="A320" s="16">
        <v>318</v>
      </c>
      <c r="B320" s="35" t="s">
        <v>1563</v>
      </c>
      <c r="C320" s="35" t="s">
        <v>1564</v>
      </c>
      <c r="D320" s="35" t="s">
        <v>1565</v>
      </c>
      <c r="E320" s="35" t="s">
        <v>1566</v>
      </c>
      <c r="F320" s="35" t="s">
        <v>1567</v>
      </c>
      <c r="G320" s="23" t="s">
        <v>2517</v>
      </c>
    </row>
    <row r="321" customHeight="1" spans="1:7">
      <c r="A321" s="16">
        <v>319</v>
      </c>
      <c r="B321" s="35" t="s">
        <v>1568</v>
      </c>
      <c r="C321" s="35" t="s">
        <v>1569</v>
      </c>
      <c r="D321" s="35" t="s">
        <v>1570</v>
      </c>
      <c r="E321" s="35" t="s">
        <v>1571</v>
      </c>
      <c r="F321" s="35" t="s">
        <v>1572</v>
      </c>
      <c r="G321" s="23" t="s">
        <v>2517</v>
      </c>
    </row>
    <row r="322" customHeight="1" spans="1:7">
      <c r="A322" s="16">
        <v>320</v>
      </c>
      <c r="B322" s="35" t="s">
        <v>1573</v>
      </c>
      <c r="C322" s="35" t="s">
        <v>1574</v>
      </c>
      <c r="D322" s="35" t="s">
        <v>1575</v>
      </c>
      <c r="E322" s="35" t="s">
        <v>1576</v>
      </c>
      <c r="F322" s="35" t="s">
        <v>1577</v>
      </c>
      <c r="G322" s="23" t="s">
        <v>2517</v>
      </c>
    </row>
    <row r="323" customHeight="1" spans="1:7">
      <c r="A323" s="12">
        <v>321</v>
      </c>
      <c r="B323" s="35" t="s">
        <v>1578</v>
      </c>
      <c r="C323" s="35" t="s">
        <v>1579</v>
      </c>
      <c r="D323" s="35" t="s">
        <v>1580</v>
      </c>
      <c r="E323" s="35" t="s">
        <v>1581</v>
      </c>
      <c r="F323" s="35" t="s">
        <v>1582</v>
      </c>
      <c r="G323" s="23" t="s">
        <v>2517</v>
      </c>
    </row>
    <row r="324" customHeight="1" spans="1:7">
      <c r="A324" s="16">
        <v>322</v>
      </c>
      <c r="B324" s="35" t="s">
        <v>1583</v>
      </c>
      <c r="C324" s="35" t="s">
        <v>1584</v>
      </c>
      <c r="D324" s="35" t="s">
        <v>1585</v>
      </c>
      <c r="E324" s="35" t="s">
        <v>1586</v>
      </c>
      <c r="F324" s="35" t="s">
        <v>1587</v>
      </c>
      <c r="G324" s="23" t="s">
        <v>2517</v>
      </c>
    </row>
    <row r="325" customHeight="1" spans="1:7">
      <c r="A325" s="16">
        <v>323</v>
      </c>
      <c r="B325" s="35" t="s">
        <v>1588</v>
      </c>
      <c r="C325" s="35" t="s">
        <v>1589</v>
      </c>
      <c r="D325" s="35" t="s">
        <v>1590</v>
      </c>
      <c r="E325" s="35" t="s">
        <v>1591</v>
      </c>
      <c r="F325" s="35" t="s">
        <v>1592</v>
      </c>
      <c r="G325" s="23" t="s">
        <v>2517</v>
      </c>
    </row>
    <row r="326" customHeight="1" spans="1:7">
      <c r="A326" s="16">
        <v>324</v>
      </c>
      <c r="B326" s="35" t="s">
        <v>1593</v>
      </c>
      <c r="C326" s="35" t="s">
        <v>1594</v>
      </c>
      <c r="D326" s="35" t="s">
        <v>1595</v>
      </c>
      <c r="E326" s="35" t="s">
        <v>1596</v>
      </c>
      <c r="F326" s="35" t="s">
        <v>1597</v>
      </c>
      <c r="G326" s="23" t="s">
        <v>2517</v>
      </c>
    </row>
    <row r="327" customHeight="1" spans="1:7">
      <c r="A327" s="12">
        <v>325</v>
      </c>
      <c r="B327" s="35" t="s">
        <v>1598</v>
      </c>
      <c r="C327" s="35" t="s">
        <v>1599</v>
      </c>
      <c r="D327" s="35" t="s">
        <v>1600</v>
      </c>
      <c r="E327" s="35" t="s">
        <v>1601</v>
      </c>
      <c r="F327" s="35" t="s">
        <v>1602</v>
      </c>
      <c r="G327" s="23" t="s">
        <v>2517</v>
      </c>
    </row>
    <row r="328" customHeight="1" spans="1:7">
      <c r="A328" s="16">
        <v>326</v>
      </c>
      <c r="B328" s="35" t="s">
        <v>1603</v>
      </c>
      <c r="C328" s="35" t="s">
        <v>1604</v>
      </c>
      <c r="D328" s="35" t="s">
        <v>1605</v>
      </c>
      <c r="E328" s="35" t="s">
        <v>1606</v>
      </c>
      <c r="F328" s="35" t="s">
        <v>1607</v>
      </c>
      <c r="G328" s="23" t="s">
        <v>2517</v>
      </c>
    </row>
    <row r="329" customHeight="1" spans="1:7">
      <c r="A329" s="16">
        <v>327</v>
      </c>
      <c r="B329" s="35" t="s">
        <v>1608</v>
      </c>
      <c r="C329" s="35" t="s">
        <v>1609</v>
      </c>
      <c r="D329" s="35" t="s">
        <v>1610</v>
      </c>
      <c r="E329" s="35" t="s">
        <v>1611</v>
      </c>
      <c r="F329" s="35" t="s">
        <v>1612</v>
      </c>
      <c r="G329" s="23" t="s">
        <v>2517</v>
      </c>
    </row>
    <row r="330" customHeight="1" spans="1:7">
      <c r="A330" s="16">
        <v>328</v>
      </c>
      <c r="B330" s="35" t="s">
        <v>1613</v>
      </c>
      <c r="C330" s="68" t="s">
        <v>1614</v>
      </c>
      <c r="D330" s="35" t="s">
        <v>1615</v>
      </c>
      <c r="E330" s="35" t="s">
        <v>1616</v>
      </c>
      <c r="F330" s="35" t="s">
        <v>1617</v>
      </c>
      <c r="G330" s="23" t="s">
        <v>2517</v>
      </c>
    </row>
    <row r="331" customHeight="1" spans="1:7">
      <c r="A331" s="12">
        <v>329</v>
      </c>
      <c r="B331" s="35" t="s">
        <v>1618</v>
      </c>
      <c r="C331" s="35" t="s">
        <v>1619</v>
      </c>
      <c r="D331" s="35" t="s">
        <v>1620</v>
      </c>
      <c r="E331" s="35" t="s">
        <v>1621</v>
      </c>
      <c r="F331" s="35" t="s">
        <v>1622</v>
      </c>
      <c r="G331" s="23" t="s">
        <v>2517</v>
      </c>
    </row>
    <row r="332" customHeight="1" spans="1:7">
      <c r="A332" s="16">
        <v>330</v>
      </c>
      <c r="B332" s="35" t="s">
        <v>1623</v>
      </c>
      <c r="C332" s="35" t="s">
        <v>1624</v>
      </c>
      <c r="D332" s="35" t="s">
        <v>1625</v>
      </c>
      <c r="E332" s="35" t="s">
        <v>1626</v>
      </c>
      <c r="F332" s="35" t="s">
        <v>1627</v>
      </c>
      <c r="G332" s="23" t="s">
        <v>2517</v>
      </c>
    </row>
    <row r="333" customHeight="1" spans="1:7">
      <c r="A333" s="16">
        <v>331</v>
      </c>
      <c r="B333" s="35" t="s">
        <v>1628</v>
      </c>
      <c r="C333" s="35" t="s">
        <v>1629</v>
      </c>
      <c r="D333" s="35" t="s">
        <v>1630</v>
      </c>
      <c r="E333" s="35" t="s">
        <v>1616</v>
      </c>
      <c r="F333" s="35" t="s">
        <v>1631</v>
      </c>
      <c r="G333" s="23" t="s">
        <v>2517</v>
      </c>
    </row>
    <row r="334" customHeight="1" spans="1:7">
      <c r="A334" s="16">
        <v>332</v>
      </c>
      <c r="B334" s="35" t="s">
        <v>1632</v>
      </c>
      <c r="C334" s="35" t="s">
        <v>1633</v>
      </c>
      <c r="D334" s="35" t="s">
        <v>1634</v>
      </c>
      <c r="E334" s="35" t="s">
        <v>2518</v>
      </c>
      <c r="F334" s="35" t="s">
        <v>1636</v>
      </c>
      <c r="G334" s="23" t="s">
        <v>2517</v>
      </c>
    </row>
    <row r="335" customHeight="1" spans="1:7">
      <c r="A335" s="12">
        <v>333</v>
      </c>
      <c r="B335" s="35" t="s">
        <v>1637</v>
      </c>
      <c r="C335" s="35" t="s">
        <v>1638</v>
      </c>
      <c r="D335" s="35" t="s">
        <v>1639</v>
      </c>
      <c r="E335" s="35" t="s">
        <v>1635</v>
      </c>
      <c r="F335" s="35" t="s">
        <v>1640</v>
      </c>
      <c r="G335" s="23" t="s">
        <v>2517</v>
      </c>
    </row>
    <row r="336" customHeight="1" spans="1:7">
      <c r="A336" s="16">
        <v>334</v>
      </c>
      <c r="B336" s="35" t="s">
        <v>1641</v>
      </c>
      <c r="C336" s="35" t="s">
        <v>1642</v>
      </c>
      <c r="D336" s="35" t="s">
        <v>1643</v>
      </c>
      <c r="E336" s="35" t="s">
        <v>1644</v>
      </c>
      <c r="F336" s="35" t="s">
        <v>1645</v>
      </c>
      <c r="G336" s="23" t="s">
        <v>2517</v>
      </c>
    </row>
    <row r="337" customHeight="1" spans="1:7">
      <c r="A337" s="16">
        <v>335</v>
      </c>
      <c r="B337" s="35" t="s">
        <v>1646</v>
      </c>
      <c r="C337" s="35" t="s">
        <v>1647</v>
      </c>
      <c r="D337" s="35" t="s">
        <v>1648</v>
      </c>
      <c r="E337" s="35" t="s">
        <v>1649</v>
      </c>
      <c r="F337" s="35" t="s">
        <v>1650</v>
      </c>
      <c r="G337" s="23" t="s">
        <v>2517</v>
      </c>
    </row>
    <row r="338" customHeight="1" spans="1:7">
      <c r="A338" s="16">
        <v>336</v>
      </c>
      <c r="B338" s="35" t="s">
        <v>1651</v>
      </c>
      <c r="C338" s="35" t="s">
        <v>1652</v>
      </c>
      <c r="D338" s="35" t="s">
        <v>1653</v>
      </c>
      <c r="E338" s="35" t="s">
        <v>1654</v>
      </c>
      <c r="F338" s="35" t="s">
        <v>1655</v>
      </c>
      <c r="G338" s="23" t="s">
        <v>2517</v>
      </c>
    </row>
    <row r="339" customHeight="1" spans="1:7">
      <c r="A339" s="12">
        <v>337</v>
      </c>
      <c r="B339" s="35" t="s">
        <v>1656</v>
      </c>
      <c r="C339" s="35" t="s">
        <v>1657</v>
      </c>
      <c r="D339" s="35" t="s">
        <v>1658</v>
      </c>
      <c r="E339" s="35" t="s">
        <v>1659</v>
      </c>
      <c r="F339" s="35" t="s">
        <v>1660</v>
      </c>
      <c r="G339" s="23" t="s">
        <v>2517</v>
      </c>
    </row>
    <row r="340" customHeight="1" spans="1:7">
      <c r="A340" s="16">
        <v>338</v>
      </c>
      <c r="B340" s="35" t="s">
        <v>1661</v>
      </c>
      <c r="C340" s="35" t="s">
        <v>1662</v>
      </c>
      <c r="D340" s="35" t="s">
        <v>1663</v>
      </c>
      <c r="E340" s="35" t="s">
        <v>1664</v>
      </c>
      <c r="F340" s="35" t="s">
        <v>1665</v>
      </c>
      <c r="G340" s="23" t="s">
        <v>2517</v>
      </c>
    </row>
    <row r="341" customHeight="1" spans="1:7">
      <c r="A341" s="16">
        <v>339</v>
      </c>
      <c r="B341" s="35" t="s">
        <v>1666</v>
      </c>
      <c r="C341" s="35" t="s">
        <v>1667</v>
      </c>
      <c r="D341" s="35" t="s">
        <v>1668</v>
      </c>
      <c r="E341" s="35" t="s">
        <v>1669</v>
      </c>
      <c r="F341" s="35" t="s">
        <v>1670</v>
      </c>
      <c r="G341" s="23" t="s">
        <v>2517</v>
      </c>
    </row>
    <row r="342" customHeight="1" spans="1:7">
      <c r="A342" s="16">
        <v>340</v>
      </c>
      <c r="B342" s="35" t="s">
        <v>1671</v>
      </c>
      <c r="C342" s="35" t="s">
        <v>1672</v>
      </c>
      <c r="D342" s="35" t="s">
        <v>1673</v>
      </c>
      <c r="E342" s="35" t="s">
        <v>1674</v>
      </c>
      <c r="F342" s="35" t="s">
        <v>1675</v>
      </c>
      <c r="G342" s="23" t="s">
        <v>2517</v>
      </c>
    </row>
    <row r="343" customHeight="1" spans="1:7">
      <c r="A343" s="12">
        <v>341</v>
      </c>
      <c r="B343" s="35" t="s">
        <v>1676</v>
      </c>
      <c r="C343" s="35" t="s">
        <v>1677</v>
      </c>
      <c r="D343" s="35" t="s">
        <v>1678</v>
      </c>
      <c r="E343" s="35" t="s">
        <v>1679</v>
      </c>
      <c r="F343" s="35" t="s">
        <v>1680</v>
      </c>
      <c r="G343" s="23" t="s">
        <v>2517</v>
      </c>
    </row>
    <row r="344" customHeight="1" spans="1:7">
      <c r="A344" s="16">
        <v>342</v>
      </c>
      <c r="B344" s="35" t="s">
        <v>1681</v>
      </c>
      <c r="C344" s="35" t="s">
        <v>1682</v>
      </c>
      <c r="D344" s="35" t="s">
        <v>1683</v>
      </c>
      <c r="E344" s="35" t="s">
        <v>1684</v>
      </c>
      <c r="F344" s="35" t="s">
        <v>1685</v>
      </c>
      <c r="G344" s="23" t="s">
        <v>2517</v>
      </c>
    </row>
    <row r="345" customHeight="1" spans="1:7">
      <c r="A345" s="16">
        <v>343</v>
      </c>
      <c r="B345" s="35" t="s">
        <v>1686</v>
      </c>
      <c r="C345" s="35" t="s">
        <v>1687</v>
      </c>
      <c r="D345" s="35" t="s">
        <v>1688</v>
      </c>
      <c r="E345" s="35" t="s">
        <v>1689</v>
      </c>
      <c r="F345" s="35" t="s">
        <v>1690</v>
      </c>
      <c r="G345" s="23" t="s">
        <v>2517</v>
      </c>
    </row>
    <row r="346" customHeight="1" spans="1:7">
      <c r="A346" s="16">
        <v>344</v>
      </c>
      <c r="B346" s="35" t="s">
        <v>1691</v>
      </c>
      <c r="C346" s="35" t="s">
        <v>1692</v>
      </c>
      <c r="D346" s="35" t="s">
        <v>1693</v>
      </c>
      <c r="E346" s="35" t="s">
        <v>1694</v>
      </c>
      <c r="F346" s="35" t="s">
        <v>1695</v>
      </c>
      <c r="G346" s="23" t="s">
        <v>2517</v>
      </c>
    </row>
    <row r="347" customHeight="1" spans="1:7">
      <c r="A347" s="12">
        <v>345</v>
      </c>
      <c r="B347" s="35" t="s">
        <v>1696</v>
      </c>
      <c r="C347" s="35" t="s">
        <v>1697</v>
      </c>
      <c r="D347" s="35" t="s">
        <v>1698</v>
      </c>
      <c r="E347" s="35" t="s">
        <v>1616</v>
      </c>
      <c r="F347" s="35" t="s">
        <v>1699</v>
      </c>
      <c r="G347" s="23" t="s">
        <v>2517</v>
      </c>
    </row>
    <row r="348" customHeight="1" spans="1:7">
      <c r="A348" s="16">
        <v>346</v>
      </c>
      <c r="B348" s="35" t="s">
        <v>1700</v>
      </c>
      <c r="C348" s="35" t="s">
        <v>1701</v>
      </c>
      <c r="D348" s="35" t="s">
        <v>1702</v>
      </c>
      <c r="E348" s="35" t="s">
        <v>1703</v>
      </c>
      <c r="F348" s="35" t="s">
        <v>1704</v>
      </c>
      <c r="G348" s="23" t="s">
        <v>2517</v>
      </c>
    </row>
    <row r="349" customHeight="1" spans="1:7">
      <c r="A349" s="16">
        <v>347</v>
      </c>
      <c r="B349" s="35" t="s">
        <v>1705</v>
      </c>
      <c r="C349" s="35" t="s">
        <v>1706</v>
      </c>
      <c r="D349" s="35" t="s">
        <v>1707</v>
      </c>
      <c r="E349" s="35" t="s">
        <v>1708</v>
      </c>
      <c r="F349" s="35" t="s">
        <v>1709</v>
      </c>
      <c r="G349" s="23" t="s">
        <v>2517</v>
      </c>
    </row>
    <row r="350" customHeight="1" spans="1:7">
      <c r="A350" s="16">
        <v>348</v>
      </c>
      <c r="B350" s="35" t="s">
        <v>1710</v>
      </c>
      <c r="C350" s="35" t="s">
        <v>1711</v>
      </c>
      <c r="D350" s="35" t="s">
        <v>1712</v>
      </c>
      <c r="E350" s="35" t="s">
        <v>1626</v>
      </c>
      <c r="F350" s="35" t="s">
        <v>1713</v>
      </c>
      <c r="G350" s="23" t="s">
        <v>2517</v>
      </c>
    </row>
    <row r="351" customHeight="1" spans="1:7">
      <c r="A351" s="12">
        <v>349</v>
      </c>
      <c r="B351" s="35" t="s">
        <v>1714</v>
      </c>
      <c r="C351" s="35" t="s">
        <v>1715</v>
      </c>
      <c r="D351" s="35" t="s">
        <v>1716</v>
      </c>
      <c r="E351" s="35" t="s">
        <v>1717</v>
      </c>
      <c r="F351" s="35" t="s">
        <v>1718</v>
      </c>
      <c r="G351" s="23" t="s">
        <v>2517</v>
      </c>
    </row>
    <row r="352" customHeight="1" spans="1:7">
      <c r="A352" s="16">
        <v>350</v>
      </c>
      <c r="B352" s="35" t="s">
        <v>1719</v>
      </c>
      <c r="C352" s="35" t="s">
        <v>1720</v>
      </c>
      <c r="D352" s="35" t="s">
        <v>1721</v>
      </c>
      <c r="E352" s="35" t="s">
        <v>1616</v>
      </c>
      <c r="F352" s="35" t="s">
        <v>1722</v>
      </c>
      <c r="G352" s="23" t="s">
        <v>2517</v>
      </c>
    </row>
    <row r="353" customHeight="1" spans="1:7">
      <c r="A353" s="16">
        <v>351</v>
      </c>
      <c r="B353" s="35" t="s">
        <v>1723</v>
      </c>
      <c r="C353" s="35" t="s">
        <v>1724</v>
      </c>
      <c r="D353" s="35" t="s">
        <v>1725</v>
      </c>
      <c r="E353" s="35" t="s">
        <v>1726</v>
      </c>
      <c r="F353" s="35" t="s">
        <v>1727</v>
      </c>
      <c r="G353" s="23" t="s">
        <v>2517</v>
      </c>
    </row>
    <row r="354" customHeight="1" spans="1:7">
      <c r="A354" s="16">
        <v>352</v>
      </c>
      <c r="B354" s="35" t="s">
        <v>1728</v>
      </c>
      <c r="C354" s="35" t="s">
        <v>1729</v>
      </c>
      <c r="D354" s="35" t="s">
        <v>1730</v>
      </c>
      <c r="E354" s="35" t="s">
        <v>1644</v>
      </c>
      <c r="F354" s="35" t="s">
        <v>1731</v>
      </c>
      <c r="G354" s="23" t="s">
        <v>2517</v>
      </c>
    </row>
    <row r="355" customHeight="1" spans="1:7">
      <c r="A355" s="12">
        <v>353</v>
      </c>
      <c r="B355" s="35" t="s">
        <v>1732</v>
      </c>
      <c r="C355" s="35" t="s">
        <v>1733</v>
      </c>
      <c r="D355" s="35" t="s">
        <v>1734</v>
      </c>
      <c r="E355" s="35" t="s">
        <v>1626</v>
      </c>
      <c r="F355" s="35" t="s">
        <v>1735</v>
      </c>
      <c r="G355" s="23" t="s">
        <v>2517</v>
      </c>
    </row>
    <row r="356" customHeight="1" spans="1:7">
      <c r="A356" s="16">
        <v>354</v>
      </c>
      <c r="B356" s="35" t="s">
        <v>1736</v>
      </c>
      <c r="C356" s="35" t="s">
        <v>1737</v>
      </c>
      <c r="D356" s="35" t="s">
        <v>1738</v>
      </c>
      <c r="E356" s="35" t="s">
        <v>1616</v>
      </c>
      <c r="F356" s="35" t="s">
        <v>1739</v>
      </c>
      <c r="G356" s="23" t="s">
        <v>2517</v>
      </c>
    </row>
    <row r="357" customHeight="1" spans="1:7">
      <c r="A357" s="16">
        <v>355</v>
      </c>
      <c r="B357" s="35" t="s">
        <v>1740</v>
      </c>
      <c r="C357" s="35" t="s">
        <v>1741</v>
      </c>
      <c r="D357" s="35" t="s">
        <v>1742</v>
      </c>
      <c r="E357" s="35" t="s">
        <v>1635</v>
      </c>
      <c r="F357" s="35" t="s">
        <v>1743</v>
      </c>
      <c r="G357" s="23" t="s">
        <v>2517</v>
      </c>
    </row>
    <row r="358" customHeight="1" spans="1:7">
      <c r="A358" s="16">
        <v>356</v>
      </c>
      <c r="B358" s="35" t="s">
        <v>1744</v>
      </c>
      <c r="C358" s="35" t="s">
        <v>1745</v>
      </c>
      <c r="D358" s="35" t="s">
        <v>1746</v>
      </c>
      <c r="E358" s="35" t="s">
        <v>1747</v>
      </c>
      <c r="F358" s="35" t="s">
        <v>1748</v>
      </c>
      <c r="G358" s="23" t="s">
        <v>2517</v>
      </c>
    </row>
    <row r="359" customHeight="1" spans="1:7">
      <c r="A359" s="12">
        <v>357</v>
      </c>
      <c r="B359" s="35" t="s">
        <v>1749</v>
      </c>
      <c r="C359" s="35" t="s">
        <v>1750</v>
      </c>
      <c r="D359" s="35" t="s">
        <v>1751</v>
      </c>
      <c r="E359" s="35" t="s">
        <v>1626</v>
      </c>
      <c r="F359" s="35" t="s">
        <v>1752</v>
      </c>
      <c r="G359" s="23" t="s">
        <v>2517</v>
      </c>
    </row>
    <row r="360" customHeight="1" spans="1:7">
      <c r="A360" s="16">
        <v>358</v>
      </c>
      <c r="B360" s="35" t="s">
        <v>1753</v>
      </c>
      <c r="C360" s="35" t="s">
        <v>1754</v>
      </c>
      <c r="D360" s="35" t="s">
        <v>1755</v>
      </c>
      <c r="E360" s="35" t="s">
        <v>1635</v>
      </c>
      <c r="F360" s="35" t="s">
        <v>1756</v>
      </c>
      <c r="G360" s="23" t="s">
        <v>2517</v>
      </c>
    </row>
    <row r="361" customHeight="1" spans="1:7">
      <c r="A361" s="16">
        <v>359</v>
      </c>
      <c r="B361" s="35" t="s">
        <v>1757</v>
      </c>
      <c r="C361" s="35" t="s">
        <v>1758</v>
      </c>
      <c r="D361" s="35" t="s">
        <v>1759</v>
      </c>
      <c r="E361" s="35" t="s">
        <v>1644</v>
      </c>
      <c r="F361" s="35" t="s">
        <v>1760</v>
      </c>
      <c r="G361" s="23" t="s">
        <v>2517</v>
      </c>
    </row>
    <row r="362" customHeight="1" spans="1:7">
      <c r="A362" s="16">
        <v>360</v>
      </c>
      <c r="B362" s="35" t="s">
        <v>1761</v>
      </c>
      <c r="C362" s="35" t="s">
        <v>1762</v>
      </c>
      <c r="D362" s="35" t="s">
        <v>1763</v>
      </c>
      <c r="E362" s="35" t="s">
        <v>1764</v>
      </c>
      <c r="F362" s="35" t="s">
        <v>1765</v>
      </c>
      <c r="G362" s="23" t="s">
        <v>2517</v>
      </c>
    </row>
    <row r="363" customHeight="1" spans="1:7">
      <c r="A363" s="12">
        <v>361</v>
      </c>
      <c r="B363" s="35" t="s">
        <v>1766</v>
      </c>
      <c r="C363" s="35" t="s">
        <v>1767</v>
      </c>
      <c r="D363" s="35" t="s">
        <v>1768</v>
      </c>
      <c r="E363" s="35" t="s">
        <v>1769</v>
      </c>
      <c r="F363" s="35" t="s">
        <v>1770</v>
      </c>
      <c r="G363" s="23" t="s">
        <v>2517</v>
      </c>
    </row>
    <row r="364" customHeight="1" spans="1:7">
      <c r="A364" s="16">
        <v>362</v>
      </c>
      <c r="B364" s="35" t="s">
        <v>1771</v>
      </c>
      <c r="C364" s="35" t="s">
        <v>1772</v>
      </c>
      <c r="D364" s="35" t="s">
        <v>1773</v>
      </c>
      <c r="E364" s="35" t="s">
        <v>1626</v>
      </c>
      <c r="F364" s="35" t="s">
        <v>1774</v>
      </c>
      <c r="G364" s="23" t="s">
        <v>2517</v>
      </c>
    </row>
    <row r="365" customHeight="1" spans="1:7">
      <c r="A365" s="16">
        <v>363</v>
      </c>
      <c r="B365" s="35" t="s">
        <v>1775</v>
      </c>
      <c r="C365" s="35" t="s">
        <v>1776</v>
      </c>
      <c r="D365" s="35" t="s">
        <v>1777</v>
      </c>
      <c r="E365" s="35" t="s">
        <v>1778</v>
      </c>
      <c r="F365" s="35" t="s">
        <v>1779</v>
      </c>
      <c r="G365" s="23" t="s">
        <v>2517</v>
      </c>
    </row>
    <row r="366" customHeight="1" spans="1:7">
      <c r="A366" s="16">
        <v>364</v>
      </c>
      <c r="B366" s="35" t="s">
        <v>1780</v>
      </c>
      <c r="C366" s="35" t="s">
        <v>1781</v>
      </c>
      <c r="D366" s="35" t="s">
        <v>1782</v>
      </c>
      <c r="E366" s="35" t="s">
        <v>1783</v>
      </c>
      <c r="F366" s="35" t="s">
        <v>1784</v>
      </c>
      <c r="G366" s="23" t="s">
        <v>2517</v>
      </c>
    </row>
    <row r="367" customHeight="1" spans="1:7">
      <c r="A367" s="12">
        <v>365</v>
      </c>
      <c r="B367" s="35" t="s">
        <v>1785</v>
      </c>
      <c r="C367" s="35" t="s">
        <v>1786</v>
      </c>
      <c r="D367" s="35" t="s">
        <v>1787</v>
      </c>
      <c r="E367" s="35" t="s">
        <v>1788</v>
      </c>
      <c r="F367" s="35" t="s">
        <v>1789</v>
      </c>
      <c r="G367" s="23" t="s">
        <v>2517</v>
      </c>
    </row>
    <row r="368" customHeight="1" spans="1:7">
      <c r="A368" s="16">
        <v>366</v>
      </c>
      <c r="B368" s="35" t="s">
        <v>1790</v>
      </c>
      <c r="C368" s="35" t="s">
        <v>1791</v>
      </c>
      <c r="D368" s="35" t="s">
        <v>1792</v>
      </c>
      <c r="E368" s="35" t="s">
        <v>1644</v>
      </c>
      <c r="F368" s="35" t="s">
        <v>1793</v>
      </c>
      <c r="G368" s="23" t="s">
        <v>2517</v>
      </c>
    </row>
    <row r="369" customHeight="1" spans="1:7">
      <c r="A369" s="16">
        <v>367</v>
      </c>
      <c r="B369" s="35" t="s">
        <v>1794</v>
      </c>
      <c r="C369" s="35" t="s">
        <v>1795</v>
      </c>
      <c r="D369" s="35" t="s">
        <v>1796</v>
      </c>
      <c r="E369" s="35" t="s">
        <v>1797</v>
      </c>
      <c r="F369" s="35" t="s">
        <v>1798</v>
      </c>
      <c r="G369" s="23" t="s">
        <v>2517</v>
      </c>
    </row>
    <row r="370" customHeight="1" spans="1:7">
      <c r="A370" s="16">
        <v>368</v>
      </c>
      <c r="B370" s="35" t="s">
        <v>1799</v>
      </c>
      <c r="C370" s="35" t="s">
        <v>1800</v>
      </c>
      <c r="D370" s="35" t="s">
        <v>1801</v>
      </c>
      <c r="E370" s="35" t="s">
        <v>1802</v>
      </c>
      <c r="F370" s="35" t="s">
        <v>1803</v>
      </c>
      <c r="G370" s="23" t="s">
        <v>2517</v>
      </c>
    </row>
    <row r="371" customHeight="1" spans="1:7">
      <c r="A371" s="12">
        <v>369</v>
      </c>
      <c r="B371" s="35" t="s">
        <v>1804</v>
      </c>
      <c r="C371" s="35" t="s">
        <v>1805</v>
      </c>
      <c r="D371" s="35" t="s">
        <v>1806</v>
      </c>
      <c r="E371" s="35" t="s">
        <v>1616</v>
      </c>
      <c r="F371" s="35" t="s">
        <v>1807</v>
      </c>
      <c r="G371" s="23" t="s">
        <v>2517</v>
      </c>
    </row>
    <row r="372" customHeight="1" spans="1:7">
      <c r="A372" s="16">
        <v>370</v>
      </c>
      <c r="B372" s="35" t="s">
        <v>1808</v>
      </c>
      <c r="C372" s="35" t="s">
        <v>1809</v>
      </c>
      <c r="D372" s="35" t="s">
        <v>1810</v>
      </c>
      <c r="E372" s="35" t="s">
        <v>1664</v>
      </c>
      <c r="F372" s="35" t="s">
        <v>1811</v>
      </c>
      <c r="G372" s="23" t="s">
        <v>2517</v>
      </c>
    </row>
    <row r="373" customHeight="1" spans="1:7">
      <c r="A373" s="16">
        <v>371</v>
      </c>
      <c r="B373" s="35" t="s">
        <v>1812</v>
      </c>
      <c r="C373" s="35" t="s">
        <v>1813</v>
      </c>
      <c r="D373" s="35" t="s">
        <v>1814</v>
      </c>
      <c r="E373" s="35" t="s">
        <v>1635</v>
      </c>
      <c r="F373" s="35" t="s">
        <v>1815</v>
      </c>
      <c r="G373" s="23" t="s">
        <v>2517</v>
      </c>
    </row>
    <row r="374" customHeight="1" spans="1:7">
      <c r="A374" s="16">
        <v>372</v>
      </c>
      <c r="B374" s="35" t="s">
        <v>1816</v>
      </c>
      <c r="C374" s="35" t="s">
        <v>1817</v>
      </c>
      <c r="D374" s="35" t="s">
        <v>1818</v>
      </c>
      <c r="E374" s="35" t="s">
        <v>1819</v>
      </c>
      <c r="F374" s="35" t="s">
        <v>1820</v>
      </c>
      <c r="G374" s="23" t="s">
        <v>2517</v>
      </c>
    </row>
    <row r="375" customHeight="1" spans="1:7">
      <c r="A375" s="12">
        <v>373</v>
      </c>
      <c r="B375" s="35" t="s">
        <v>1821</v>
      </c>
      <c r="C375" s="35" t="s">
        <v>1822</v>
      </c>
      <c r="D375" s="35" t="s">
        <v>1823</v>
      </c>
      <c r="E375" s="35" t="s">
        <v>1616</v>
      </c>
      <c r="F375" s="35" t="s">
        <v>1824</v>
      </c>
      <c r="G375" s="23" t="s">
        <v>2517</v>
      </c>
    </row>
    <row r="376" customHeight="1" spans="1:7">
      <c r="A376" s="16">
        <v>374</v>
      </c>
      <c r="B376" s="35" t="s">
        <v>1825</v>
      </c>
      <c r="C376" s="35" t="s">
        <v>1826</v>
      </c>
      <c r="D376" s="35" t="s">
        <v>1827</v>
      </c>
      <c r="E376" s="35" t="s">
        <v>1664</v>
      </c>
      <c r="F376" s="35" t="s">
        <v>1828</v>
      </c>
      <c r="G376" s="23" t="s">
        <v>2517</v>
      </c>
    </row>
    <row r="377" customHeight="1" spans="1:7">
      <c r="A377" s="16">
        <v>375</v>
      </c>
      <c r="B377" s="35" t="s">
        <v>1829</v>
      </c>
      <c r="C377" s="35" t="s">
        <v>1830</v>
      </c>
      <c r="D377" s="35" t="s">
        <v>1831</v>
      </c>
      <c r="E377" s="35" t="s">
        <v>1832</v>
      </c>
      <c r="F377" s="35" t="s">
        <v>1833</v>
      </c>
      <c r="G377" s="23" t="s">
        <v>2517</v>
      </c>
    </row>
    <row r="378" customHeight="1" spans="1:7">
      <c r="A378" s="16">
        <v>376</v>
      </c>
      <c r="B378" s="35" t="s">
        <v>1834</v>
      </c>
      <c r="C378" s="35" t="s">
        <v>1835</v>
      </c>
      <c r="D378" s="35" t="s">
        <v>1836</v>
      </c>
      <c r="E378" s="35" t="s">
        <v>1679</v>
      </c>
      <c r="F378" s="35" t="s">
        <v>1837</v>
      </c>
      <c r="G378" s="23" t="s">
        <v>2517</v>
      </c>
    </row>
    <row r="379" customHeight="1" spans="1:7">
      <c r="A379" s="12">
        <v>377</v>
      </c>
      <c r="B379" s="35" t="s">
        <v>1838</v>
      </c>
      <c r="C379" s="35" t="s">
        <v>1839</v>
      </c>
      <c r="D379" s="35" t="s">
        <v>1840</v>
      </c>
      <c r="E379" s="35" t="s">
        <v>1717</v>
      </c>
      <c r="F379" s="35" t="s">
        <v>1841</v>
      </c>
      <c r="G379" s="23" t="s">
        <v>2517</v>
      </c>
    </row>
    <row r="380" customHeight="1" spans="1:7">
      <c r="A380" s="16">
        <v>378</v>
      </c>
      <c r="B380" s="35" t="s">
        <v>1842</v>
      </c>
      <c r="C380" s="35" t="s">
        <v>1843</v>
      </c>
      <c r="D380" s="35" t="s">
        <v>1844</v>
      </c>
      <c r="E380" s="35" t="s">
        <v>1845</v>
      </c>
      <c r="F380" s="35" t="s">
        <v>1846</v>
      </c>
      <c r="G380" s="23" t="s">
        <v>2517</v>
      </c>
    </row>
    <row r="381" customHeight="1" spans="1:7">
      <c r="A381" s="16">
        <v>379</v>
      </c>
      <c r="B381" s="35" t="s">
        <v>1847</v>
      </c>
      <c r="C381" s="35" t="s">
        <v>1848</v>
      </c>
      <c r="D381" s="35" t="s">
        <v>1849</v>
      </c>
      <c r="E381" s="35" t="s">
        <v>1850</v>
      </c>
      <c r="F381" s="35" t="s">
        <v>1851</v>
      </c>
      <c r="G381" s="23" t="s">
        <v>2517</v>
      </c>
    </row>
    <row r="382" customHeight="1" spans="1:7">
      <c r="A382" s="16">
        <v>380</v>
      </c>
      <c r="B382" s="35" t="s">
        <v>1852</v>
      </c>
      <c r="C382" s="35" t="s">
        <v>1853</v>
      </c>
      <c r="D382" s="35" t="s">
        <v>1854</v>
      </c>
      <c r="E382" s="35" t="s">
        <v>1855</v>
      </c>
      <c r="F382" s="35" t="s">
        <v>1856</v>
      </c>
      <c r="G382" s="23" t="s">
        <v>2517</v>
      </c>
    </row>
    <row r="383" customHeight="1" spans="1:7">
      <c r="A383" s="12">
        <v>381</v>
      </c>
      <c r="B383" s="35" t="s">
        <v>1857</v>
      </c>
      <c r="C383" s="35" t="s">
        <v>1858</v>
      </c>
      <c r="D383" s="35" t="s">
        <v>1859</v>
      </c>
      <c r="E383" s="35" t="s">
        <v>1860</v>
      </c>
      <c r="F383" s="35" t="s">
        <v>1861</v>
      </c>
      <c r="G383" s="23" t="s">
        <v>2517</v>
      </c>
    </row>
    <row r="384" customHeight="1" spans="1:7">
      <c r="A384" s="16">
        <v>382</v>
      </c>
      <c r="B384" s="35" t="s">
        <v>1862</v>
      </c>
      <c r="C384" s="35" t="s">
        <v>1863</v>
      </c>
      <c r="D384" s="35" t="s">
        <v>1864</v>
      </c>
      <c r="E384" s="35" t="s">
        <v>1626</v>
      </c>
      <c r="F384" s="35" t="s">
        <v>1865</v>
      </c>
      <c r="G384" s="23" t="s">
        <v>2517</v>
      </c>
    </row>
    <row r="385" customHeight="1" spans="1:7">
      <c r="A385" s="16">
        <v>383</v>
      </c>
      <c r="B385" s="35" t="s">
        <v>1866</v>
      </c>
      <c r="C385" s="35" t="s">
        <v>1867</v>
      </c>
      <c r="D385" s="35" t="s">
        <v>1868</v>
      </c>
      <c r="E385" s="35" t="s">
        <v>1717</v>
      </c>
      <c r="F385" s="35" t="s">
        <v>1869</v>
      </c>
      <c r="G385" s="23" t="s">
        <v>2517</v>
      </c>
    </row>
    <row r="386" customHeight="1" spans="1:7">
      <c r="A386" s="16">
        <v>384</v>
      </c>
      <c r="B386" s="35" t="s">
        <v>1870</v>
      </c>
      <c r="C386" s="35" t="s">
        <v>1871</v>
      </c>
      <c r="D386" s="35" t="s">
        <v>1872</v>
      </c>
      <c r="E386" s="35" t="s">
        <v>1873</v>
      </c>
      <c r="F386" s="35" t="s">
        <v>1874</v>
      </c>
      <c r="G386" s="23" t="s">
        <v>2517</v>
      </c>
    </row>
    <row r="387" customHeight="1" spans="1:7">
      <c r="A387" s="12">
        <v>385</v>
      </c>
      <c r="B387" s="35" t="s">
        <v>1875</v>
      </c>
      <c r="C387" s="35" t="s">
        <v>1876</v>
      </c>
      <c r="D387" s="35" t="s">
        <v>1877</v>
      </c>
      <c r="E387" s="35" t="s">
        <v>1878</v>
      </c>
      <c r="F387" s="35" t="s">
        <v>1879</v>
      </c>
      <c r="G387" s="23" t="s">
        <v>2517</v>
      </c>
    </row>
    <row r="388" customHeight="1" spans="1:7">
      <c r="A388" s="16">
        <v>386</v>
      </c>
      <c r="B388" s="35" t="s">
        <v>1880</v>
      </c>
      <c r="C388" s="35" t="s">
        <v>1881</v>
      </c>
      <c r="D388" s="35" t="s">
        <v>1882</v>
      </c>
      <c r="E388" s="35" t="s">
        <v>1883</v>
      </c>
      <c r="F388" s="35" t="s">
        <v>1884</v>
      </c>
      <c r="G388" s="23" t="s">
        <v>2517</v>
      </c>
    </row>
    <row r="389" customHeight="1" spans="1:7">
      <c r="A389" s="16">
        <v>387</v>
      </c>
      <c r="B389" s="35" t="s">
        <v>1885</v>
      </c>
      <c r="C389" s="35" t="s">
        <v>1886</v>
      </c>
      <c r="D389" s="35" t="s">
        <v>1887</v>
      </c>
      <c r="E389" s="35" t="s">
        <v>1888</v>
      </c>
      <c r="F389" s="35" t="s">
        <v>1889</v>
      </c>
      <c r="G389" s="23" t="s">
        <v>2517</v>
      </c>
    </row>
    <row r="390" customHeight="1" spans="1:7">
      <c r="A390" s="16">
        <v>388</v>
      </c>
      <c r="B390" s="35" t="s">
        <v>1890</v>
      </c>
      <c r="C390" s="35" t="s">
        <v>1891</v>
      </c>
      <c r="D390" s="35" t="s">
        <v>1892</v>
      </c>
      <c r="E390" s="35" t="s">
        <v>1893</v>
      </c>
      <c r="F390" s="35" t="s">
        <v>1894</v>
      </c>
      <c r="G390" s="23" t="s">
        <v>2517</v>
      </c>
    </row>
    <row r="391" customHeight="1" spans="1:7">
      <c r="A391" s="12">
        <v>389</v>
      </c>
      <c r="B391" s="35" t="s">
        <v>1895</v>
      </c>
      <c r="C391" s="35" t="s">
        <v>1896</v>
      </c>
      <c r="D391" s="35" t="s">
        <v>1897</v>
      </c>
      <c r="E391" s="35" t="s">
        <v>1898</v>
      </c>
      <c r="F391" s="35" t="s">
        <v>1899</v>
      </c>
      <c r="G391" s="23" t="s">
        <v>2517</v>
      </c>
    </row>
    <row r="392" customHeight="1" spans="1:7">
      <c r="A392" s="16">
        <v>390</v>
      </c>
      <c r="B392" s="35" t="s">
        <v>1900</v>
      </c>
      <c r="C392" s="35" t="s">
        <v>1901</v>
      </c>
      <c r="D392" s="35" t="s">
        <v>1902</v>
      </c>
      <c r="E392" s="35" t="s">
        <v>1903</v>
      </c>
      <c r="F392" s="35" t="s">
        <v>1904</v>
      </c>
      <c r="G392" s="23" t="s">
        <v>2517</v>
      </c>
    </row>
    <row r="393" customHeight="1" spans="1:7">
      <c r="A393" s="16">
        <v>391</v>
      </c>
      <c r="B393" s="35" t="s">
        <v>1905</v>
      </c>
      <c r="C393" s="35" t="s">
        <v>1906</v>
      </c>
      <c r="D393" s="35" t="s">
        <v>1907</v>
      </c>
      <c r="E393" s="35" t="s">
        <v>1908</v>
      </c>
      <c r="F393" s="35" t="s">
        <v>1909</v>
      </c>
      <c r="G393" s="23" t="s">
        <v>2517</v>
      </c>
    </row>
    <row r="394" customHeight="1" spans="1:7">
      <c r="A394" s="16">
        <v>392</v>
      </c>
      <c r="B394" s="35" t="s">
        <v>1910</v>
      </c>
      <c r="C394" s="35" t="s">
        <v>1911</v>
      </c>
      <c r="D394" s="35" t="s">
        <v>1912</v>
      </c>
      <c r="E394" s="35" t="s">
        <v>1626</v>
      </c>
      <c r="F394" s="35" t="s">
        <v>1913</v>
      </c>
      <c r="G394" s="23" t="s">
        <v>2517</v>
      </c>
    </row>
    <row r="395" customHeight="1" spans="1:7">
      <c r="A395" s="12">
        <v>393</v>
      </c>
      <c r="B395" s="35" t="s">
        <v>1914</v>
      </c>
      <c r="C395" s="35" t="s">
        <v>1915</v>
      </c>
      <c r="D395" s="35" t="s">
        <v>1916</v>
      </c>
      <c r="E395" s="35" t="s">
        <v>1917</v>
      </c>
      <c r="F395" s="35" t="s">
        <v>1748</v>
      </c>
      <c r="G395" s="23" t="s">
        <v>2517</v>
      </c>
    </row>
    <row r="396" customHeight="1" spans="1:7">
      <c r="A396" s="16">
        <v>394</v>
      </c>
      <c r="B396" s="35" t="s">
        <v>1918</v>
      </c>
      <c r="C396" s="35" t="s">
        <v>1919</v>
      </c>
      <c r="D396" s="35" t="s">
        <v>1920</v>
      </c>
      <c r="E396" s="35" t="s">
        <v>1921</v>
      </c>
      <c r="F396" s="35" t="s">
        <v>1922</v>
      </c>
      <c r="G396" s="23" t="s">
        <v>2517</v>
      </c>
    </row>
    <row r="397" customHeight="1" spans="1:7">
      <c r="A397" s="16">
        <v>395</v>
      </c>
      <c r="B397" s="35" t="s">
        <v>1923</v>
      </c>
      <c r="C397" s="35" t="s">
        <v>1924</v>
      </c>
      <c r="D397" s="35" t="s">
        <v>1925</v>
      </c>
      <c r="E397" s="35" t="s">
        <v>1926</v>
      </c>
      <c r="F397" s="35" t="s">
        <v>1927</v>
      </c>
      <c r="G397" s="23" t="s">
        <v>2517</v>
      </c>
    </row>
    <row r="398" customHeight="1" spans="1:7">
      <c r="A398" s="16">
        <v>396</v>
      </c>
      <c r="B398" s="35" t="s">
        <v>1928</v>
      </c>
      <c r="C398" s="35" t="s">
        <v>1929</v>
      </c>
      <c r="D398" s="35" t="s">
        <v>1930</v>
      </c>
      <c r="E398" s="35" t="s">
        <v>1797</v>
      </c>
      <c r="F398" s="35" t="s">
        <v>1931</v>
      </c>
      <c r="G398" s="23" t="s">
        <v>2517</v>
      </c>
    </row>
    <row r="399" customHeight="1" spans="1:7">
      <c r="A399" s="12">
        <v>397</v>
      </c>
      <c r="B399" s="35" t="s">
        <v>1932</v>
      </c>
      <c r="C399" s="35" t="s">
        <v>1933</v>
      </c>
      <c r="D399" s="35" t="s">
        <v>1934</v>
      </c>
      <c r="E399" s="35" t="s">
        <v>1797</v>
      </c>
      <c r="F399" s="35" t="s">
        <v>1935</v>
      </c>
      <c r="G399" s="23" t="s">
        <v>2517</v>
      </c>
    </row>
    <row r="400" customHeight="1" spans="1:7">
      <c r="A400" s="16">
        <v>398</v>
      </c>
      <c r="B400" s="35" t="s">
        <v>1936</v>
      </c>
      <c r="C400" s="35" t="s">
        <v>1937</v>
      </c>
      <c r="D400" s="35" t="s">
        <v>1938</v>
      </c>
      <c r="E400" s="35" t="s">
        <v>1939</v>
      </c>
      <c r="F400" s="35" t="s">
        <v>1940</v>
      </c>
      <c r="G400" s="23" t="s">
        <v>2517</v>
      </c>
    </row>
    <row r="401" customHeight="1" spans="1:7">
      <c r="A401" s="16">
        <v>399</v>
      </c>
      <c r="B401" s="35" t="s">
        <v>1941</v>
      </c>
      <c r="C401" s="35" t="s">
        <v>1942</v>
      </c>
      <c r="D401" s="35" t="s">
        <v>1943</v>
      </c>
      <c r="E401" s="35" t="s">
        <v>1944</v>
      </c>
      <c r="F401" s="35" t="s">
        <v>1945</v>
      </c>
      <c r="G401" s="23" t="s">
        <v>2517</v>
      </c>
    </row>
    <row r="402" customHeight="1" spans="1:7">
      <c r="A402" s="16">
        <v>400</v>
      </c>
      <c r="B402" s="35" t="s">
        <v>1946</v>
      </c>
      <c r="C402" s="35" t="s">
        <v>1947</v>
      </c>
      <c r="D402" s="35" t="s">
        <v>1948</v>
      </c>
      <c r="E402" s="35" t="s">
        <v>1949</v>
      </c>
      <c r="F402" s="35" t="s">
        <v>1950</v>
      </c>
      <c r="G402" s="23" t="s">
        <v>2517</v>
      </c>
    </row>
    <row r="403" customHeight="1" spans="1:7">
      <c r="A403" s="12">
        <v>401</v>
      </c>
      <c r="B403" s="35" t="s">
        <v>1951</v>
      </c>
      <c r="C403" s="35" t="s">
        <v>1952</v>
      </c>
      <c r="D403" s="35" t="s">
        <v>1953</v>
      </c>
      <c r="E403" s="35" t="s">
        <v>1797</v>
      </c>
      <c r="F403" s="35" t="s">
        <v>1954</v>
      </c>
      <c r="G403" s="23" t="s">
        <v>2517</v>
      </c>
    </row>
    <row r="404" customHeight="1" spans="1:7">
      <c r="A404" s="16">
        <v>402</v>
      </c>
      <c r="B404" s="35" t="s">
        <v>1955</v>
      </c>
      <c r="C404" s="35" t="s">
        <v>1956</v>
      </c>
      <c r="D404" s="35" t="s">
        <v>1957</v>
      </c>
      <c r="E404" s="35" t="s">
        <v>1802</v>
      </c>
      <c r="F404" s="35" t="s">
        <v>1958</v>
      </c>
      <c r="G404" s="23" t="s">
        <v>2517</v>
      </c>
    </row>
    <row r="405" customHeight="1" spans="1:7">
      <c r="A405" s="16">
        <v>403</v>
      </c>
      <c r="B405" s="35" t="s">
        <v>1959</v>
      </c>
      <c r="C405" s="35" t="s">
        <v>1960</v>
      </c>
      <c r="D405" s="35" t="s">
        <v>1961</v>
      </c>
      <c r="E405" s="35" t="s">
        <v>1944</v>
      </c>
      <c r="F405" s="35" t="s">
        <v>1962</v>
      </c>
      <c r="G405" s="23" t="s">
        <v>2517</v>
      </c>
    </row>
    <row r="406" customHeight="1" spans="1:7">
      <c r="A406" s="16">
        <v>404</v>
      </c>
      <c r="B406" s="35" t="s">
        <v>1963</v>
      </c>
      <c r="C406" s="35" t="s">
        <v>1964</v>
      </c>
      <c r="D406" s="35" t="s">
        <v>1965</v>
      </c>
      <c r="E406" s="35" t="s">
        <v>1926</v>
      </c>
      <c r="F406" s="35" t="s">
        <v>1966</v>
      </c>
      <c r="G406" s="23" t="s">
        <v>2517</v>
      </c>
    </row>
    <row r="407" customHeight="1" spans="1:7">
      <c r="A407" s="12">
        <v>405</v>
      </c>
      <c r="B407" s="35" t="s">
        <v>1967</v>
      </c>
      <c r="C407" s="35" t="s">
        <v>1968</v>
      </c>
      <c r="D407" s="35" t="s">
        <v>1969</v>
      </c>
      <c r="E407" s="35" t="s">
        <v>1970</v>
      </c>
      <c r="F407" s="35" t="s">
        <v>1971</v>
      </c>
      <c r="G407" s="23" t="s">
        <v>2517</v>
      </c>
    </row>
    <row r="408" customHeight="1" spans="1:7">
      <c r="A408" s="16">
        <v>406</v>
      </c>
      <c r="B408" s="35" t="s">
        <v>1972</v>
      </c>
      <c r="C408" s="35" t="s">
        <v>1973</v>
      </c>
      <c r="D408" s="35" t="s">
        <v>1974</v>
      </c>
      <c r="E408" s="35" t="s">
        <v>1975</v>
      </c>
      <c r="F408" s="35" t="s">
        <v>1976</v>
      </c>
      <c r="G408" s="23" t="s">
        <v>2517</v>
      </c>
    </row>
    <row r="409" customHeight="1" spans="1:7">
      <c r="A409" s="16">
        <v>407</v>
      </c>
      <c r="B409" s="35" t="s">
        <v>1977</v>
      </c>
      <c r="C409" s="35" t="s">
        <v>1978</v>
      </c>
      <c r="D409" s="35" t="s">
        <v>1979</v>
      </c>
      <c r="E409" s="35" t="s">
        <v>1893</v>
      </c>
      <c r="F409" s="35" t="s">
        <v>1980</v>
      </c>
      <c r="G409" s="23" t="s">
        <v>2517</v>
      </c>
    </row>
    <row r="410" customHeight="1" spans="1:7">
      <c r="A410" s="16">
        <v>408</v>
      </c>
      <c r="B410" s="35" t="s">
        <v>1981</v>
      </c>
      <c r="C410" s="35" t="s">
        <v>1982</v>
      </c>
      <c r="D410" s="35" t="s">
        <v>1983</v>
      </c>
      <c r="E410" s="35" t="s">
        <v>1984</v>
      </c>
      <c r="F410" s="35" t="s">
        <v>1985</v>
      </c>
      <c r="G410" s="23" t="s">
        <v>2517</v>
      </c>
    </row>
    <row r="411" customHeight="1" spans="1:7">
      <c r="A411" s="12">
        <v>409</v>
      </c>
      <c r="B411" s="35" t="s">
        <v>1986</v>
      </c>
      <c r="C411" s="35" t="s">
        <v>1987</v>
      </c>
      <c r="D411" s="35" t="s">
        <v>1988</v>
      </c>
      <c r="E411" s="35" t="s">
        <v>1926</v>
      </c>
      <c r="F411" s="35" t="s">
        <v>1989</v>
      </c>
      <c r="G411" s="23" t="s">
        <v>2517</v>
      </c>
    </row>
    <row r="412" customHeight="1" spans="1:7">
      <c r="A412" s="16">
        <v>410</v>
      </c>
      <c r="B412" s="35" t="s">
        <v>1990</v>
      </c>
      <c r="C412" s="35" t="s">
        <v>1991</v>
      </c>
      <c r="D412" s="35" t="s">
        <v>1992</v>
      </c>
      <c r="E412" s="35" t="s">
        <v>1626</v>
      </c>
      <c r="F412" s="35" t="s">
        <v>1993</v>
      </c>
      <c r="G412" s="23" t="s">
        <v>2517</v>
      </c>
    </row>
    <row r="413" customHeight="1" spans="1:7">
      <c r="A413" s="16">
        <v>411</v>
      </c>
      <c r="B413" s="35" t="s">
        <v>1994</v>
      </c>
      <c r="C413" s="35" t="s">
        <v>1995</v>
      </c>
      <c r="D413" s="35" t="s">
        <v>1996</v>
      </c>
      <c r="E413" s="35" t="s">
        <v>1997</v>
      </c>
      <c r="F413" s="35" t="s">
        <v>1998</v>
      </c>
      <c r="G413" s="23" t="s">
        <v>2517</v>
      </c>
    </row>
    <row r="414" customHeight="1" spans="1:7">
      <c r="A414" s="16">
        <v>412</v>
      </c>
      <c r="B414" s="35" t="s">
        <v>1999</v>
      </c>
      <c r="C414" s="35" t="s">
        <v>2000</v>
      </c>
      <c r="D414" s="35" t="s">
        <v>2001</v>
      </c>
      <c r="E414" s="35" t="s">
        <v>2002</v>
      </c>
      <c r="F414" s="35" t="s">
        <v>2003</v>
      </c>
      <c r="G414" s="23" t="s">
        <v>2517</v>
      </c>
    </row>
    <row r="415" customHeight="1" spans="1:7">
      <c r="A415" s="12">
        <v>413</v>
      </c>
      <c r="B415" s="35" t="s">
        <v>2004</v>
      </c>
      <c r="C415" s="35" t="s">
        <v>2005</v>
      </c>
      <c r="D415" s="35" t="s">
        <v>2006</v>
      </c>
      <c r="E415" s="35" t="s">
        <v>1893</v>
      </c>
      <c r="F415" s="35" t="s">
        <v>2007</v>
      </c>
      <c r="G415" s="23" t="s">
        <v>2517</v>
      </c>
    </row>
    <row r="416" customHeight="1" spans="1:7">
      <c r="A416" s="16">
        <v>414</v>
      </c>
      <c r="B416" s="35" t="s">
        <v>2008</v>
      </c>
      <c r="C416" s="35" t="s">
        <v>2009</v>
      </c>
      <c r="D416" s="35" t="s">
        <v>2010</v>
      </c>
      <c r="E416" s="35" t="s">
        <v>2011</v>
      </c>
      <c r="F416" s="35" t="s">
        <v>2012</v>
      </c>
      <c r="G416" s="23" t="s">
        <v>2517</v>
      </c>
    </row>
    <row r="417" customHeight="1" spans="1:7">
      <c r="A417" s="16">
        <v>415</v>
      </c>
      <c r="B417" s="35" t="s">
        <v>2013</v>
      </c>
      <c r="C417" s="35" t="s">
        <v>2014</v>
      </c>
      <c r="D417" s="35" t="s">
        <v>2015</v>
      </c>
      <c r="E417" s="35" t="s">
        <v>2016</v>
      </c>
      <c r="F417" s="35" t="s">
        <v>2017</v>
      </c>
      <c r="G417" s="23" t="s">
        <v>2517</v>
      </c>
    </row>
    <row r="418" customHeight="1" spans="1:7">
      <c r="A418" s="16">
        <v>416</v>
      </c>
      <c r="B418" s="35" t="s">
        <v>2018</v>
      </c>
      <c r="C418" s="35" t="s">
        <v>2019</v>
      </c>
      <c r="D418" s="35" t="s">
        <v>2020</v>
      </c>
      <c r="E418" s="35" t="s">
        <v>2021</v>
      </c>
      <c r="F418" s="35" t="s">
        <v>2003</v>
      </c>
      <c r="G418" s="23" t="s">
        <v>2517</v>
      </c>
    </row>
    <row r="419" customHeight="1" spans="1:7">
      <c r="A419" s="12">
        <v>417</v>
      </c>
      <c r="B419" s="35" t="s">
        <v>2022</v>
      </c>
      <c r="C419" s="35" t="s">
        <v>2023</v>
      </c>
      <c r="D419" s="35" t="s">
        <v>2024</v>
      </c>
      <c r="E419" s="35" t="s">
        <v>2025</v>
      </c>
      <c r="F419" s="35" t="s">
        <v>2026</v>
      </c>
      <c r="G419" s="23" t="s">
        <v>2517</v>
      </c>
    </row>
    <row r="420" customHeight="1" spans="1:7">
      <c r="A420" s="16">
        <v>418</v>
      </c>
      <c r="B420" s="35" t="s">
        <v>2027</v>
      </c>
      <c r="C420" s="35" t="s">
        <v>2028</v>
      </c>
      <c r="D420" s="35" t="s">
        <v>2029</v>
      </c>
      <c r="E420" s="35" t="s">
        <v>1893</v>
      </c>
      <c r="F420" s="35" t="s">
        <v>2030</v>
      </c>
      <c r="G420" s="23" t="s">
        <v>2517</v>
      </c>
    </row>
    <row r="421" customHeight="1" spans="1:7">
      <c r="A421" s="16">
        <v>419</v>
      </c>
      <c r="B421" s="35" t="s">
        <v>2031</v>
      </c>
      <c r="C421" s="35" t="s">
        <v>2032</v>
      </c>
      <c r="D421" s="35" t="s">
        <v>2033</v>
      </c>
      <c r="E421" s="35" t="s">
        <v>1626</v>
      </c>
      <c r="F421" s="35" t="s">
        <v>2034</v>
      </c>
      <c r="G421" s="23" t="s">
        <v>2517</v>
      </c>
    </row>
    <row r="422" customHeight="1" spans="1:7">
      <c r="A422" s="16">
        <v>420</v>
      </c>
      <c r="B422" s="35" t="s">
        <v>2035</v>
      </c>
      <c r="C422" s="35" t="s">
        <v>2036</v>
      </c>
      <c r="D422" s="35" t="s">
        <v>2037</v>
      </c>
      <c r="E422" s="35" t="s">
        <v>2519</v>
      </c>
      <c r="F422" s="35" t="s">
        <v>2039</v>
      </c>
      <c r="G422" s="23" t="s">
        <v>2517</v>
      </c>
    </row>
    <row r="423" customHeight="1" spans="1:7">
      <c r="A423" s="12">
        <v>421</v>
      </c>
      <c r="B423" s="35" t="s">
        <v>2040</v>
      </c>
      <c r="C423" s="35" t="s">
        <v>2041</v>
      </c>
      <c r="D423" s="35" t="s">
        <v>2042</v>
      </c>
      <c r="E423" s="35" t="s">
        <v>2043</v>
      </c>
      <c r="F423" s="35" t="s">
        <v>2044</v>
      </c>
      <c r="G423" s="23" t="s">
        <v>2517</v>
      </c>
    </row>
    <row r="424" customHeight="1" spans="1:7">
      <c r="A424" s="16">
        <v>422</v>
      </c>
      <c r="B424" s="35" t="s">
        <v>2045</v>
      </c>
      <c r="C424" s="35" t="s">
        <v>2046</v>
      </c>
      <c r="D424" s="35" t="s">
        <v>2047</v>
      </c>
      <c r="E424" s="35" t="s">
        <v>2048</v>
      </c>
      <c r="F424" s="35" t="s">
        <v>2049</v>
      </c>
      <c r="G424" s="23" t="s">
        <v>2517</v>
      </c>
    </row>
    <row r="425" customHeight="1" spans="1:7">
      <c r="A425" s="16">
        <v>423</v>
      </c>
      <c r="B425" s="35" t="s">
        <v>2050</v>
      </c>
      <c r="C425" s="35" t="s">
        <v>2051</v>
      </c>
      <c r="D425" s="35" t="s">
        <v>2052</v>
      </c>
      <c r="E425" s="35" t="s">
        <v>2043</v>
      </c>
      <c r="F425" s="35" t="s">
        <v>2053</v>
      </c>
      <c r="G425" s="23" t="s">
        <v>2517</v>
      </c>
    </row>
    <row r="426" customHeight="1" spans="1:7">
      <c r="A426" s="16">
        <v>424</v>
      </c>
      <c r="B426" s="35" t="s">
        <v>2054</v>
      </c>
      <c r="C426" s="35" t="s">
        <v>2055</v>
      </c>
      <c r="D426" s="35" t="s">
        <v>2056</v>
      </c>
      <c r="E426" s="35" t="s">
        <v>2043</v>
      </c>
      <c r="F426" s="35" t="s">
        <v>2057</v>
      </c>
      <c r="G426" s="23" t="s">
        <v>2517</v>
      </c>
    </row>
    <row r="427" customHeight="1" spans="1:7">
      <c r="A427" s="12">
        <v>425</v>
      </c>
      <c r="B427" s="35" t="s">
        <v>2058</v>
      </c>
      <c r="C427" s="35" t="s">
        <v>2059</v>
      </c>
      <c r="D427" s="35" t="s">
        <v>2060</v>
      </c>
      <c r="E427" s="35" t="s">
        <v>2520</v>
      </c>
      <c r="F427" s="35" t="s">
        <v>2062</v>
      </c>
      <c r="G427" s="23" t="s">
        <v>2517</v>
      </c>
    </row>
    <row r="428" customHeight="1" spans="1:7">
      <c r="A428" s="16">
        <v>426</v>
      </c>
      <c r="B428" s="35" t="s">
        <v>2063</v>
      </c>
      <c r="C428" s="35" t="s">
        <v>2064</v>
      </c>
      <c r="D428" s="35" t="s">
        <v>2065</v>
      </c>
      <c r="E428" s="35" t="s">
        <v>2066</v>
      </c>
      <c r="F428" s="35" t="s">
        <v>2067</v>
      </c>
      <c r="G428" s="23" t="s">
        <v>2517</v>
      </c>
    </row>
    <row r="429" customHeight="1" spans="1:7">
      <c r="A429" s="16">
        <v>427</v>
      </c>
      <c r="B429" s="35" t="s">
        <v>2068</v>
      </c>
      <c r="C429" s="35" t="s">
        <v>2069</v>
      </c>
      <c r="D429" s="35" t="s">
        <v>2070</v>
      </c>
      <c r="E429" s="35" t="s">
        <v>2071</v>
      </c>
      <c r="F429" s="35" t="s">
        <v>2072</v>
      </c>
      <c r="G429" s="23" t="s">
        <v>2517</v>
      </c>
    </row>
    <row r="430" customHeight="1" spans="1:7">
      <c r="A430" s="16">
        <v>428</v>
      </c>
      <c r="B430" s="35" t="s">
        <v>2073</v>
      </c>
      <c r="C430" s="35" t="s">
        <v>2074</v>
      </c>
      <c r="D430" s="35" t="s">
        <v>2075</v>
      </c>
      <c r="E430" s="35" t="s">
        <v>2076</v>
      </c>
      <c r="F430" s="35" t="s">
        <v>2077</v>
      </c>
      <c r="G430" s="23" t="s">
        <v>2517</v>
      </c>
    </row>
    <row r="431" customHeight="1" spans="1:7">
      <c r="A431" s="12">
        <v>429</v>
      </c>
      <c r="B431" s="35" t="s">
        <v>2078</v>
      </c>
      <c r="C431" s="35" t="s">
        <v>2079</v>
      </c>
      <c r="D431" s="35" t="s">
        <v>2080</v>
      </c>
      <c r="E431" s="35" t="s">
        <v>2043</v>
      </c>
      <c r="F431" s="35" t="s">
        <v>2081</v>
      </c>
      <c r="G431" s="23" t="s">
        <v>2517</v>
      </c>
    </row>
    <row r="432" customHeight="1" spans="1:7">
      <c r="A432" s="16">
        <v>430</v>
      </c>
      <c r="B432" s="35" t="s">
        <v>2082</v>
      </c>
      <c r="C432" s="35" t="s">
        <v>2083</v>
      </c>
      <c r="D432" s="35" t="s">
        <v>2084</v>
      </c>
      <c r="E432" s="35" t="s">
        <v>2085</v>
      </c>
      <c r="F432" s="35" t="s">
        <v>2086</v>
      </c>
      <c r="G432" s="23" t="s">
        <v>2517</v>
      </c>
    </row>
    <row r="433" customHeight="1" spans="1:7">
      <c r="A433" s="16">
        <v>431</v>
      </c>
      <c r="B433" s="35" t="s">
        <v>2087</v>
      </c>
      <c r="C433" s="35" t="s">
        <v>2088</v>
      </c>
      <c r="D433" s="35" t="s">
        <v>2089</v>
      </c>
      <c r="E433" s="35" t="s">
        <v>2043</v>
      </c>
      <c r="F433" s="35" t="s">
        <v>2090</v>
      </c>
      <c r="G433" s="23" t="s">
        <v>2517</v>
      </c>
    </row>
    <row r="434" customHeight="1" spans="1:7">
      <c r="A434" s="16">
        <v>432</v>
      </c>
      <c r="B434" s="35" t="s">
        <v>2091</v>
      </c>
      <c r="C434" s="35" t="s">
        <v>2092</v>
      </c>
      <c r="D434" s="35" t="s">
        <v>2093</v>
      </c>
      <c r="E434" s="35" t="s">
        <v>2043</v>
      </c>
      <c r="F434" s="35" t="s">
        <v>2094</v>
      </c>
      <c r="G434" s="23" t="s">
        <v>2517</v>
      </c>
    </row>
    <row r="435" customHeight="1" spans="1:7">
      <c r="A435" s="12">
        <v>433</v>
      </c>
      <c r="B435" s="35" t="s">
        <v>2095</v>
      </c>
      <c r="C435" s="35" t="s">
        <v>2096</v>
      </c>
      <c r="D435" s="35" t="s">
        <v>2097</v>
      </c>
      <c r="E435" s="35" t="s">
        <v>2098</v>
      </c>
      <c r="F435" s="35" t="s">
        <v>2099</v>
      </c>
      <c r="G435" s="23" t="s">
        <v>2517</v>
      </c>
    </row>
    <row r="436" customHeight="1" spans="1:7">
      <c r="A436" s="16">
        <v>434</v>
      </c>
      <c r="B436" s="35" t="s">
        <v>2100</v>
      </c>
      <c r="C436" s="35" t="s">
        <v>2101</v>
      </c>
      <c r="D436" s="35" t="s">
        <v>2102</v>
      </c>
      <c r="E436" s="35" t="s">
        <v>2103</v>
      </c>
      <c r="F436" s="35" t="s">
        <v>2104</v>
      </c>
      <c r="G436" s="23" t="s">
        <v>2517</v>
      </c>
    </row>
    <row r="437" customHeight="1" spans="1:7">
      <c r="A437" s="16">
        <v>435</v>
      </c>
      <c r="B437" s="35" t="s">
        <v>2105</v>
      </c>
      <c r="C437" s="35" t="s">
        <v>2106</v>
      </c>
      <c r="D437" s="35" t="s">
        <v>2107</v>
      </c>
      <c r="E437" s="35" t="s">
        <v>2085</v>
      </c>
      <c r="F437" s="35" t="s">
        <v>2108</v>
      </c>
      <c r="G437" s="23" t="s">
        <v>2517</v>
      </c>
    </row>
    <row r="438" customHeight="1" spans="1:7">
      <c r="A438" s="16">
        <v>436</v>
      </c>
      <c r="B438" s="35" t="s">
        <v>2109</v>
      </c>
      <c r="C438" s="35" t="s">
        <v>2110</v>
      </c>
      <c r="D438" s="35" t="s">
        <v>2111</v>
      </c>
      <c r="E438" s="35" t="s">
        <v>2085</v>
      </c>
      <c r="F438" s="35" t="s">
        <v>2112</v>
      </c>
      <c r="G438" s="23" t="s">
        <v>2517</v>
      </c>
    </row>
    <row r="439" customHeight="1" spans="1:7">
      <c r="A439" s="12">
        <v>437</v>
      </c>
      <c r="B439" s="35" t="s">
        <v>2113</v>
      </c>
      <c r="C439" s="35" t="s">
        <v>2114</v>
      </c>
      <c r="D439" s="35" t="s">
        <v>2115</v>
      </c>
      <c r="E439" s="35" t="s">
        <v>2116</v>
      </c>
      <c r="F439" s="35" t="s">
        <v>2117</v>
      </c>
      <c r="G439" s="23" t="s">
        <v>2517</v>
      </c>
    </row>
    <row r="440" customHeight="1" spans="1:7">
      <c r="A440" s="16">
        <v>438</v>
      </c>
      <c r="B440" s="35" t="s">
        <v>2118</v>
      </c>
      <c r="C440" s="35" t="s">
        <v>2119</v>
      </c>
      <c r="D440" s="35" t="s">
        <v>2120</v>
      </c>
      <c r="E440" s="35" t="s">
        <v>2121</v>
      </c>
      <c r="F440" s="35" t="s">
        <v>2122</v>
      </c>
      <c r="G440" s="23" t="s">
        <v>2517</v>
      </c>
    </row>
    <row r="441" customHeight="1" spans="1:7">
      <c r="A441" s="16">
        <v>439</v>
      </c>
      <c r="B441" s="35" t="s">
        <v>2123</v>
      </c>
      <c r="C441" s="35" t="s">
        <v>2124</v>
      </c>
      <c r="D441" s="35" t="s">
        <v>2125</v>
      </c>
      <c r="E441" s="35" t="s">
        <v>2521</v>
      </c>
      <c r="F441" s="35" t="s">
        <v>2127</v>
      </c>
      <c r="G441" s="23" t="s">
        <v>2517</v>
      </c>
    </row>
    <row r="442" customHeight="1" spans="1:7">
      <c r="A442" s="16">
        <v>440</v>
      </c>
      <c r="B442" s="35" t="s">
        <v>2128</v>
      </c>
      <c r="C442" s="35" t="s">
        <v>2129</v>
      </c>
      <c r="D442" s="35" t="s">
        <v>2130</v>
      </c>
      <c r="E442" s="35" t="s">
        <v>2131</v>
      </c>
      <c r="F442" s="35" t="s">
        <v>2132</v>
      </c>
      <c r="G442" s="23" t="s">
        <v>2517</v>
      </c>
    </row>
    <row r="443" customHeight="1" spans="1:7">
      <c r="A443" s="12">
        <v>441</v>
      </c>
      <c r="B443" s="35" t="s">
        <v>2133</v>
      </c>
      <c r="C443" s="35" t="s">
        <v>2134</v>
      </c>
      <c r="D443" s="35" t="s">
        <v>2135</v>
      </c>
      <c r="E443" s="35" t="s">
        <v>2136</v>
      </c>
      <c r="F443" s="35" t="s">
        <v>2137</v>
      </c>
      <c r="G443" s="23" t="s">
        <v>2517</v>
      </c>
    </row>
    <row r="444" customHeight="1" spans="1:7">
      <c r="A444" s="16">
        <v>442</v>
      </c>
      <c r="B444" s="35" t="s">
        <v>2138</v>
      </c>
      <c r="C444" s="35" t="s">
        <v>2139</v>
      </c>
      <c r="D444" s="35" t="s">
        <v>2140</v>
      </c>
      <c r="E444" s="35" t="s">
        <v>2141</v>
      </c>
      <c r="F444" s="35" t="s">
        <v>2142</v>
      </c>
      <c r="G444" s="23" t="s">
        <v>2517</v>
      </c>
    </row>
    <row r="445" customHeight="1" spans="1:7">
      <c r="A445" s="16">
        <v>443</v>
      </c>
      <c r="B445" s="35" t="s">
        <v>2143</v>
      </c>
      <c r="C445" s="35" t="s">
        <v>2144</v>
      </c>
      <c r="D445" s="35" t="s">
        <v>2145</v>
      </c>
      <c r="E445" s="35" t="s">
        <v>2146</v>
      </c>
      <c r="F445" s="35" t="s">
        <v>2147</v>
      </c>
      <c r="G445" s="23" t="s">
        <v>2517</v>
      </c>
    </row>
    <row r="446" customHeight="1" spans="1:7">
      <c r="A446" s="16">
        <v>444</v>
      </c>
      <c r="B446" s="35" t="s">
        <v>2148</v>
      </c>
      <c r="C446" s="35" t="s">
        <v>2149</v>
      </c>
      <c r="D446" s="35" t="s">
        <v>2150</v>
      </c>
      <c r="E446" s="35" t="s">
        <v>2151</v>
      </c>
      <c r="F446" s="35" t="s">
        <v>2152</v>
      </c>
      <c r="G446" s="23" t="s">
        <v>2517</v>
      </c>
    </row>
    <row r="447" customHeight="1" spans="1:7">
      <c r="A447" s="12">
        <v>445</v>
      </c>
      <c r="B447" s="35" t="s">
        <v>2153</v>
      </c>
      <c r="C447" s="35" t="s">
        <v>2154</v>
      </c>
      <c r="D447" s="35" t="s">
        <v>2155</v>
      </c>
      <c r="E447" s="35" t="s">
        <v>2156</v>
      </c>
      <c r="F447" s="35" t="s">
        <v>2157</v>
      </c>
      <c r="G447" s="23" t="s">
        <v>2517</v>
      </c>
    </row>
    <row r="448" customHeight="1" spans="1:7">
      <c r="A448" s="16">
        <v>446</v>
      </c>
      <c r="B448" s="35" t="s">
        <v>2158</v>
      </c>
      <c r="C448" s="35" t="s">
        <v>2159</v>
      </c>
      <c r="D448" s="35" t="s">
        <v>2160</v>
      </c>
      <c r="E448" s="35" t="s">
        <v>2136</v>
      </c>
      <c r="F448" s="35" t="s">
        <v>2161</v>
      </c>
      <c r="G448" s="23" t="s">
        <v>2517</v>
      </c>
    </row>
    <row r="449" customHeight="1" spans="1:7">
      <c r="A449" s="16">
        <v>447</v>
      </c>
      <c r="B449" s="35" t="s">
        <v>2162</v>
      </c>
      <c r="C449" s="35" t="s">
        <v>2163</v>
      </c>
      <c r="D449" s="35" t="s">
        <v>2164</v>
      </c>
      <c r="E449" s="35" t="s">
        <v>2165</v>
      </c>
      <c r="F449" s="35" t="s">
        <v>2522</v>
      </c>
      <c r="G449" s="23" t="s">
        <v>2517</v>
      </c>
    </row>
    <row r="450" customHeight="1" spans="1:7">
      <c r="A450" s="16">
        <v>448</v>
      </c>
      <c r="B450" s="35" t="s">
        <v>2167</v>
      </c>
      <c r="C450" s="35" t="s">
        <v>2168</v>
      </c>
      <c r="D450" s="35" t="s">
        <v>2169</v>
      </c>
      <c r="E450" s="35" t="s">
        <v>2170</v>
      </c>
      <c r="F450" s="35" t="s">
        <v>2523</v>
      </c>
      <c r="G450" s="23" t="s">
        <v>2517</v>
      </c>
    </row>
    <row r="451" customHeight="1" spans="1:7">
      <c r="A451" s="12">
        <v>449</v>
      </c>
      <c r="B451" s="35" t="s">
        <v>2172</v>
      </c>
      <c r="C451" s="35" t="s">
        <v>2173</v>
      </c>
      <c r="D451" s="35" t="s">
        <v>2174</v>
      </c>
      <c r="E451" s="35" t="s">
        <v>2175</v>
      </c>
      <c r="F451" s="35" t="s">
        <v>2524</v>
      </c>
      <c r="G451" s="23" t="s">
        <v>2517</v>
      </c>
    </row>
    <row r="452" customHeight="1" spans="1:7">
      <c r="A452" s="16">
        <v>450</v>
      </c>
      <c r="B452" s="35" t="s">
        <v>2177</v>
      </c>
      <c r="C452" s="35" t="s">
        <v>2178</v>
      </c>
      <c r="D452" s="35" t="s">
        <v>2179</v>
      </c>
      <c r="E452" s="35" t="s">
        <v>2180</v>
      </c>
      <c r="F452" s="35" t="s">
        <v>2181</v>
      </c>
      <c r="G452" s="23" t="s">
        <v>2517</v>
      </c>
    </row>
    <row r="453" customHeight="1" spans="1:7">
      <c r="A453" s="16">
        <v>451</v>
      </c>
      <c r="B453" s="35" t="s">
        <v>2182</v>
      </c>
      <c r="C453" s="35" t="s">
        <v>2183</v>
      </c>
      <c r="D453" s="35" t="s">
        <v>2184</v>
      </c>
      <c r="E453" s="35" t="s">
        <v>2185</v>
      </c>
      <c r="F453" s="35" t="s">
        <v>2186</v>
      </c>
      <c r="G453" s="23" t="s">
        <v>2517</v>
      </c>
    </row>
    <row r="454" customHeight="1" spans="1:7">
      <c r="A454" s="16">
        <v>452</v>
      </c>
      <c r="B454" s="35" t="s">
        <v>2187</v>
      </c>
      <c r="C454" s="35" t="s">
        <v>2188</v>
      </c>
      <c r="D454" s="35" t="s">
        <v>2189</v>
      </c>
      <c r="E454" s="35" t="s">
        <v>2525</v>
      </c>
      <c r="F454" s="35" t="s">
        <v>2191</v>
      </c>
      <c r="G454" s="23" t="s">
        <v>2517</v>
      </c>
    </row>
    <row r="455" customHeight="1" spans="1:7">
      <c r="A455" s="12">
        <v>453</v>
      </c>
      <c r="B455" s="35" t="s">
        <v>2192</v>
      </c>
      <c r="C455" s="35" t="s">
        <v>2193</v>
      </c>
      <c r="D455" s="35" t="s">
        <v>2194</v>
      </c>
      <c r="E455" s="35" t="s">
        <v>2526</v>
      </c>
      <c r="F455" s="35" t="s">
        <v>2527</v>
      </c>
      <c r="G455" s="23" t="s">
        <v>2517</v>
      </c>
    </row>
    <row r="456" customHeight="1" spans="1:7">
      <c r="A456" s="16">
        <v>454</v>
      </c>
      <c r="B456" s="35" t="s">
        <v>2197</v>
      </c>
      <c r="C456" s="35" t="s">
        <v>2198</v>
      </c>
      <c r="D456" s="35" t="s">
        <v>2199</v>
      </c>
      <c r="E456" s="35" t="s">
        <v>2528</v>
      </c>
      <c r="F456" s="35" t="s">
        <v>2201</v>
      </c>
      <c r="G456" s="23" t="s">
        <v>2517</v>
      </c>
    </row>
    <row r="457" customHeight="1" spans="1:7">
      <c r="A457" s="16">
        <v>455</v>
      </c>
      <c r="B457" s="35" t="s">
        <v>2202</v>
      </c>
      <c r="C457" s="35" t="s">
        <v>2203</v>
      </c>
      <c r="D457" s="35" t="s">
        <v>2204</v>
      </c>
      <c r="E457" s="35" t="s">
        <v>2205</v>
      </c>
      <c r="F457" s="35" t="s">
        <v>2206</v>
      </c>
      <c r="G457" s="23" t="s">
        <v>2517</v>
      </c>
    </row>
    <row r="458" customHeight="1" spans="1:7">
      <c r="A458" s="16">
        <v>456</v>
      </c>
      <c r="B458" s="35" t="s">
        <v>2207</v>
      </c>
      <c r="C458" s="35" t="s">
        <v>2208</v>
      </c>
      <c r="D458" s="35" t="s">
        <v>2209</v>
      </c>
      <c r="E458" s="35" t="s">
        <v>2136</v>
      </c>
      <c r="F458" s="35" t="s">
        <v>2210</v>
      </c>
      <c r="G458" s="23" t="s">
        <v>2517</v>
      </c>
    </row>
    <row r="459" customHeight="1" spans="1:7">
      <c r="A459" s="12">
        <v>457</v>
      </c>
      <c r="B459" s="35" t="s">
        <v>2211</v>
      </c>
      <c r="C459" s="35" t="s">
        <v>2212</v>
      </c>
      <c r="D459" s="35" t="s">
        <v>2213</v>
      </c>
      <c r="E459" s="35" t="s">
        <v>2214</v>
      </c>
      <c r="F459" s="35" t="s">
        <v>2215</v>
      </c>
      <c r="G459" s="23" t="s">
        <v>2517</v>
      </c>
    </row>
    <row r="460" customHeight="1" spans="1:7">
      <c r="A460" s="16">
        <v>458</v>
      </c>
      <c r="B460" s="35" t="s">
        <v>2216</v>
      </c>
      <c r="C460" s="35" t="s">
        <v>2217</v>
      </c>
      <c r="D460" s="35" t="s">
        <v>2218</v>
      </c>
      <c r="E460" s="35" t="s">
        <v>2219</v>
      </c>
      <c r="F460" s="35" t="s">
        <v>2529</v>
      </c>
      <c r="G460" s="23" t="s">
        <v>2517</v>
      </c>
    </row>
    <row r="461" customHeight="1" spans="1:7">
      <c r="A461" s="16">
        <v>459</v>
      </c>
      <c r="B461" s="35" t="s">
        <v>2221</v>
      </c>
      <c r="C461" s="35" t="s">
        <v>2222</v>
      </c>
      <c r="D461" s="35" t="s">
        <v>2223</v>
      </c>
      <c r="E461" s="35" t="s">
        <v>2530</v>
      </c>
      <c r="F461" s="35" t="s">
        <v>2225</v>
      </c>
      <c r="G461" s="23" t="s">
        <v>2517</v>
      </c>
    </row>
    <row r="462" customHeight="1" spans="1:7">
      <c r="A462" s="16">
        <v>460</v>
      </c>
      <c r="B462" s="35" t="s">
        <v>2226</v>
      </c>
      <c r="C462" s="35" t="s">
        <v>2227</v>
      </c>
      <c r="D462" s="35" t="s">
        <v>2228</v>
      </c>
      <c r="E462" s="35" t="s">
        <v>2219</v>
      </c>
      <c r="F462" s="35" t="s">
        <v>2229</v>
      </c>
      <c r="G462" s="23" t="s">
        <v>2517</v>
      </c>
    </row>
    <row r="463" customHeight="1" spans="1:7">
      <c r="A463" s="12">
        <v>461</v>
      </c>
      <c r="B463" s="35" t="s">
        <v>2230</v>
      </c>
      <c r="C463" s="35" t="s">
        <v>2231</v>
      </c>
      <c r="D463" s="35" t="s">
        <v>2232</v>
      </c>
      <c r="E463" s="35" t="s">
        <v>2219</v>
      </c>
      <c r="F463" s="35" t="s">
        <v>2233</v>
      </c>
      <c r="G463" s="23" t="s">
        <v>2517</v>
      </c>
    </row>
    <row r="464" customHeight="1" spans="1:7">
      <c r="A464" s="16">
        <v>462</v>
      </c>
      <c r="B464" s="35" t="s">
        <v>2234</v>
      </c>
      <c r="C464" s="35" t="s">
        <v>2235</v>
      </c>
      <c r="D464" s="35" t="s">
        <v>2236</v>
      </c>
      <c r="E464" s="35" t="s">
        <v>2531</v>
      </c>
      <c r="F464" s="35" t="s">
        <v>2238</v>
      </c>
      <c r="G464" s="23" t="s">
        <v>2517</v>
      </c>
    </row>
    <row r="465" customHeight="1" spans="1:7">
      <c r="A465" s="16">
        <v>463</v>
      </c>
      <c r="B465" s="35" t="s">
        <v>2239</v>
      </c>
      <c r="C465" s="35" t="s">
        <v>2240</v>
      </c>
      <c r="D465" s="35" t="s">
        <v>2241</v>
      </c>
      <c r="E465" s="35" t="s">
        <v>2136</v>
      </c>
      <c r="F465" s="35" t="s">
        <v>2242</v>
      </c>
      <c r="G465" s="23" t="s">
        <v>2517</v>
      </c>
    </row>
    <row r="466" customHeight="1" spans="1:7">
      <c r="A466" s="16">
        <v>464</v>
      </c>
      <c r="B466" s="35" t="s">
        <v>2243</v>
      </c>
      <c r="C466" s="35" t="s">
        <v>2244</v>
      </c>
      <c r="D466" s="35" t="s">
        <v>2245</v>
      </c>
      <c r="E466" s="35" t="s">
        <v>2532</v>
      </c>
      <c r="F466" s="35" t="s">
        <v>2533</v>
      </c>
      <c r="G466" s="23" t="s">
        <v>2517</v>
      </c>
    </row>
    <row r="467" customHeight="1" spans="1:7">
      <c r="A467" s="12">
        <v>465</v>
      </c>
      <c r="B467" s="35" t="s">
        <v>2248</v>
      </c>
      <c r="C467" s="35" t="s">
        <v>2249</v>
      </c>
      <c r="D467" s="35" t="s">
        <v>2250</v>
      </c>
      <c r="E467" s="35" t="s">
        <v>2251</v>
      </c>
      <c r="F467" s="35" t="s">
        <v>2252</v>
      </c>
      <c r="G467" s="23" t="s">
        <v>2517</v>
      </c>
    </row>
    <row r="468" customHeight="1" spans="1:7">
      <c r="A468" s="16">
        <v>466</v>
      </c>
      <c r="B468" s="35" t="s">
        <v>2253</v>
      </c>
      <c r="C468" s="35" t="s">
        <v>2254</v>
      </c>
      <c r="D468" s="35" t="s">
        <v>2255</v>
      </c>
      <c r="E468" s="35" t="s">
        <v>2156</v>
      </c>
      <c r="F468" s="35" t="s">
        <v>2256</v>
      </c>
      <c r="G468" s="23" t="s">
        <v>2517</v>
      </c>
    </row>
    <row r="469" customHeight="1" spans="1:7">
      <c r="A469" s="16">
        <v>467</v>
      </c>
      <c r="B469" s="35" t="s">
        <v>2257</v>
      </c>
      <c r="C469" s="35" t="s">
        <v>2258</v>
      </c>
      <c r="D469" s="35" t="s">
        <v>2259</v>
      </c>
      <c r="E469" s="35" t="s">
        <v>2141</v>
      </c>
      <c r="F469" s="35" t="s">
        <v>2260</v>
      </c>
      <c r="G469" s="23" t="s">
        <v>2517</v>
      </c>
    </row>
    <row r="470" customHeight="1" spans="1:7">
      <c r="A470" s="16">
        <v>468</v>
      </c>
      <c r="B470" s="35" t="s">
        <v>2261</v>
      </c>
      <c r="C470" s="35" t="s">
        <v>2262</v>
      </c>
      <c r="D470" s="35" t="s">
        <v>2263</v>
      </c>
      <c r="E470" s="35" t="s">
        <v>2534</v>
      </c>
      <c r="F470" s="35" t="s">
        <v>2265</v>
      </c>
      <c r="G470" s="23" t="s">
        <v>2517</v>
      </c>
    </row>
    <row r="471" customHeight="1" spans="1:7">
      <c r="A471" s="12">
        <v>469</v>
      </c>
      <c r="B471" s="35" t="s">
        <v>2266</v>
      </c>
      <c r="C471" s="35" t="s">
        <v>2267</v>
      </c>
      <c r="D471" s="35" t="s">
        <v>2268</v>
      </c>
      <c r="E471" s="35" t="s">
        <v>2141</v>
      </c>
      <c r="F471" s="35" t="s">
        <v>2269</v>
      </c>
      <c r="G471" s="23" t="s">
        <v>2517</v>
      </c>
    </row>
    <row r="472" customHeight="1" spans="1:7">
      <c r="A472" s="16">
        <v>470</v>
      </c>
      <c r="B472" s="35" t="s">
        <v>2270</v>
      </c>
      <c r="C472" s="35" t="s">
        <v>2271</v>
      </c>
      <c r="D472" s="35" t="s">
        <v>2272</v>
      </c>
      <c r="E472" s="35" t="s">
        <v>2141</v>
      </c>
      <c r="F472" s="35" t="s">
        <v>2273</v>
      </c>
      <c r="G472" s="23" t="s">
        <v>2517</v>
      </c>
    </row>
    <row r="473" customHeight="1" spans="1:7">
      <c r="A473" s="16">
        <v>471</v>
      </c>
      <c r="B473" s="35" t="s">
        <v>2274</v>
      </c>
      <c r="C473" s="35" t="s">
        <v>2275</v>
      </c>
      <c r="D473" s="35" t="s">
        <v>2276</v>
      </c>
      <c r="E473" s="35" t="s">
        <v>2535</v>
      </c>
      <c r="F473" s="35" t="s">
        <v>2278</v>
      </c>
      <c r="G473" s="23" t="s">
        <v>2517</v>
      </c>
    </row>
    <row r="474" customHeight="1" spans="1:7">
      <c r="A474" s="16">
        <v>472</v>
      </c>
      <c r="B474" s="35" t="s">
        <v>2279</v>
      </c>
      <c r="C474" s="35" t="s">
        <v>2280</v>
      </c>
      <c r="D474" s="35" t="s">
        <v>2281</v>
      </c>
      <c r="E474" s="35" t="s">
        <v>2251</v>
      </c>
      <c r="F474" s="35" t="s">
        <v>2282</v>
      </c>
      <c r="G474" s="23" t="s">
        <v>2517</v>
      </c>
    </row>
    <row r="475" customHeight="1" spans="1:7">
      <c r="A475" s="12">
        <v>473</v>
      </c>
      <c r="B475" s="35" t="s">
        <v>2283</v>
      </c>
      <c r="C475" s="35" t="s">
        <v>2284</v>
      </c>
      <c r="D475" s="35" t="s">
        <v>2285</v>
      </c>
      <c r="E475" s="35" t="s">
        <v>2286</v>
      </c>
      <c r="F475" s="35" t="s">
        <v>2287</v>
      </c>
      <c r="G475" s="23" t="s">
        <v>2517</v>
      </c>
    </row>
    <row r="476" customHeight="1" spans="1:7">
      <c r="A476" s="16">
        <v>474</v>
      </c>
      <c r="B476" s="35" t="s">
        <v>2288</v>
      </c>
      <c r="C476" s="35" t="s">
        <v>2289</v>
      </c>
      <c r="D476" s="35" t="s">
        <v>2290</v>
      </c>
      <c r="E476" s="35" t="s">
        <v>2291</v>
      </c>
      <c r="F476" s="35" t="s">
        <v>2292</v>
      </c>
      <c r="G476" s="23" t="s">
        <v>2517</v>
      </c>
    </row>
    <row r="477" customHeight="1" spans="1:7">
      <c r="A477" s="16">
        <v>475</v>
      </c>
      <c r="B477" s="35" t="s">
        <v>2293</v>
      </c>
      <c r="C477" s="35" t="s">
        <v>2294</v>
      </c>
      <c r="D477" s="35" t="s">
        <v>2295</v>
      </c>
      <c r="E477" s="35" t="s">
        <v>2291</v>
      </c>
      <c r="F477" s="35" t="s">
        <v>2296</v>
      </c>
      <c r="G477" s="23" t="s">
        <v>2517</v>
      </c>
    </row>
    <row r="478" customHeight="1" spans="1:7">
      <c r="A478" s="16">
        <v>476</v>
      </c>
      <c r="B478" s="35" t="s">
        <v>2297</v>
      </c>
      <c r="C478" s="35" t="s">
        <v>2298</v>
      </c>
      <c r="D478" s="35" t="s">
        <v>2299</v>
      </c>
      <c r="E478" s="35" t="s">
        <v>2300</v>
      </c>
      <c r="F478" s="35" t="s">
        <v>2301</v>
      </c>
      <c r="G478" s="23" t="s">
        <v>2517</v>
      </c>
    </row>
    <row r="479" customHeight="1" spans="1:7">
      <c r="A479" s="12">
        <v>477</v>
      </c>
      <c r="B479" s="35" t="s">
        <v>2302</v>
      </c>
      <c r="C479" s="35" t="s">
        <v>2303</v>
      </c>
      <c r="D479" s="35" t="s">
        <v>2304</v>
      </c>
      <c r="E479" s="35" t="s">
        <v>2305</v>
      </c>
      <c r="F479" s="35" t="s">
        <v>2306</v>
      </c>
      <c r="G479" s="23" t="s">
        <v>2517</v>
      </c>
    </row>
    <row r="480" customHeight="1" spans="1:7">
      <c r="A480" s="16">
        <v>478</v>
      </c>
      <c r="B480" s="35" t="s">
        <v>2307</v>
      </c>
      <c r="C480" s="35" t="s">
        <v>2308</v>
      </c>
      <c r="D480" s="35" t="s">
        <v>2309</v>
      </c>
      <c r="E480" s="35" t="s">
        <v>2310</v>
      </c>
      <c r="F480" s="35" t="s">
        <v>2311</v>
      </c>
      <c r="G480" s="23" t="s">
        <v>2517</v>
      </c>
    </row>
    <row r="481" customHeight="1" spans="1:7">
      <c r="A481" s="16">
        <v>479</v>
      </c>
      <c r="B481" s="35" t="s">
        <v>2312</v>
      </c>
      <c r="C481" s="35" t="s">
        <v>2313</v>
      </c>
      <c r="D481" s="35" t="s">
        <v>2314</v>
      </c>
      <c r="E481" s="35" t="s">
        <v>2315</v>
      </c>
      <c r="F481" s="35" t="s">
        <v>2316</v>
      </c>
      <c r="G481" s="23" t="s">
        <v>2517</v>
      </c>
    </row>
    <row r="482" customHeight="1" spans="1:7">
      <c r="A482" s="16">
        <v>480</v>
      </c>
      <c r="B482" s="35" t="s">
        <v>2317</v>
      </c>
      <c r="C482" s="35" t="s">
        <v>2318</v>
      </c>
      <c r="D482" s="35" t="s">
        <v>2319</v>
      </c>
      <c r="E482" s="35" t="s">
        <v>2320</v>
      </c>
      <c r="F482" s="35" t="s">
        <v>2321</v>
      </c>
      <c r="G482" s="23" t="s">
        <v>2517</v>
      </c>
    </row>
    <row r="483" customHeight="1" spans="1:7">
      <c r="A483" s="12">
        <v>481</v>
      </c>
      <c r="B483" s="35" t="s">
        <v>2322</v>
      </c>
      <c r="C483" s="35" t="s">
        <v>2323</v>
      </c>
      <c r="D483" s="35" t="s">
        <v>2324</v>
      </c>
      <c r="E483" s="35" t="s">
        <v>2536</v>
      </c>
      <c r="F483" s="35" t="s">
        <v>2326</v>
      </c>
      <c r="G483" s="23" t="s">
        <v>2517</v>
      </c>
    </row>
    <row r="484" customHeight="1" spans="1:7">
      <c r="A484" s="16">
        <v>482</v>
      </c>
      <c r="B484" s="35" t="s">
        <v>2327</v>
      </c>
      <c r="C484" s="35" t="s">
        <v>2328</v>
      </c>
      <c r="D484" s="35" t="s">
        <v>2329</v>
      </c>
      <c r="E484" s="35" t="s">
        <v>2330</v>
      </c>
      <c r="F484" s="35" t="s">
        <v>2331</v>
      </c>
      <c r="G484" s="23" t="s">
        <v>2517</v>
      </c>
    </row>
    <row r="485" customHeight="1" spans="1:7">
      <c r="A485" s="16">
        <v>483</v>
      </c>
      <c r="B485" s="35" t="s">
        <v>2332</v>
      </c>
      <c r="C485" s="35" t="s">
        <v>2333</v>
      </c>
      <c r="D485" s="35" t="s">
        <v>2334</v>
      </c>
      <c r="E485" s="35" t="s">
        <v>2335</v>
      </c>
      <c r="F485" s="35" t="s">
        <v>2336</v>
      </c>
      <c r="G485" s="23" t="s">
        <v>2517</v>
      </c>
    </row>
    <row r="486" customHeight="1" spans="1:7">
      <c r="A486" s="16">
        <v>484</v>
      </c>
      <c r="B486" s="35" t="s">
        <v>2337</v>
      </c>
      <c r="C486" s="35" t="s">
        <v>2338</v>
      </c>
      <c r="D486" s="35" t="s">
        <v>2339</v>
      </c>
      <c r="E486" s="35" t="s">
        <v>2537</v>
      </c>
      <c r="F486" s="35" t="s">
        <v>2341</v>
      </c>
      <c r="G486" s="23" t="s">
        <v>2517</v>
      </c>
    </row>
    <row r="487" customHeight="1" spans="1:7">
      <c r="A487" s="12">
        <v>485</v>
      </c>
      <c r="B487" s="35" t="s">
        <v>2342</v>
      </c>
      <c r="C487" s="35" t="s">
        <v>2343</v>
      </c>
      <c r="D487" s="35" t="s">
        <v>2344</v>
      </c>
      <c r="E487" s="35" t="s">
        <v>2345</v>
      </c>
      <c r="F487" s="35" t="s">
        <v>2346</v>
      </c>
      <c r="G487" s="23" t="s">
        <v>2517</v>
      </c>
    </row>
    <row r="488" customHeight="1" spans="1:7">
      <c r="A488" s="16">
        <v>486</v>
      </c>
      <c r="B488" s="35" t="s">
        <v>2347</v>
      </c>
      <c r="C488" s="35" t="s">
        <v>2348</v>
      </c>
      <c r="D488" s="35" t="s">
        <v>2349</v>
      </c>
      <c r="E488" s="35" t="s">
        <v>2350</v>
      </c>
      <c r="F488" s="35" t="s">
        <v>2351</v>
      </c>
      <c r="G488" s="23" t="s">
        <v>2517</v>
      </c>
    </row>
    <row r="489" customHeight="1" spans="1:7">
      <c r="A489" s="16">
        <v>487</v>
      </c>
      <c r="B489" s="35" t="s">
        <v>2352</v>
      </c>
      <c r="C489" s="35" t="s">
        <v>2353</v>
      </c>
      <c r="D489" s="35" t="s">
        <v>2354</v>
      </c>
      <c r="E489" s="35" t="s">
        <v>2355</v>
      </c>
      <c r="F489" s="35" t="s">
        <v>2356</v>
      </c>
      <c r="G489" s="23" t="s">
        <v>2517</v>
      </c>
    </row>
    <row r="490" customHeight="1" spans="1:7">
      <c r="A490" s="16">
        <v>488</v>
      </c>
      <c r="B490" s="35" t="s">
        <v>2357</v>
      </c>
      <c r="C490" s="35" t="s">
        <v>2358</v>
      </c>
      <c r="D490" s="35" t="s">
        <v>2359</v>
      </c>
      <c r="E490" s="35" t="s">
        <v>2360</v>
      </c>
      <c r="F490" s="35" t="s">
        <v>2361</v>
      </c>
      <c r="G490" s="23" t="s">
        <v>2517</v>
      </c>
    </row>
    <row r="491" customHeight="1" spans="1:7">
      <c r="A491" s="12">
        <v>489</v>
      </c>
      <c r="B491" s="35" t="s">
        <v>2362</v>
      </c>
      <c r="C491" s="35" t="s">
        <v>2363</v>
      </c>
      <c r="D491" s="35" t="s">
        <v>2364</v>
      </c>
      <c r="E491" s="35" t="s">
        <v>2365</v>
      </c>
      <c r="F491" s="35" t="s">
        <v>2366</v>
      </c>
      <c r="G491" s="23" t="s">
        <v>2517</v>
      </c>
    </row>
    <row r="492" customHeight="1" spans="1:7">
      <c r="A492" s="16">
        <v>490</v>
      </c>
      <c r="B492" s="35" t="s">
        <v>2367</v>
      </c>
      <c r="C492" s="35" t="s">
        <v>2368</v>
      </c>
      <c r="D492" s="35" t="s">
        <v>2369</v>
      </c>
      <c r="E492" s="35" t="s">
        <v>2370</v>
      </c>
      <c r="F492" s="35" t="s">
        <v>2371</v>
      </c>
      <c r="G492" s="23" t="s">
        <v>2517</v>
      </c>
    </row>
  </sheetData>
  <mergeCells count="1">
    <mergeCell ref="A1:F1"/>
  </mergeCells>
  <conditionalFormatting sqref="D125">
    <cfRule type="duplicateValues" dxfId="0" priority="198"/>
  </conditionalFormatting>
  <conditionalFormatting sqref="D324">
    <cfRule type="duplicateValues" dxfId="0" priority="169"/>
  </conditionalFormatting>
  <conditionalFormatting sqref="D325">
    <cfRule type="duplicateValues" dxfId="0" priority="168"/>
  </conditionalFormatting>
  <conditionalFormatting sqref="D326">
    <cfRule type="duplicateValues" dxfId="0" priority="167"/>
  </conditionalFormatting>
  <conditionalFormatting sqref="D327">
    <cfRule type="duplicateValues" dxfId="0" priority="166"/>
  </conditionalFormatting>
  <conditionalFormatting sqref="D328">
    <cfRule type="duplicateValues" dxfId="0" priority="165"/>
  </conditionalFormatting>
  <conditionalFormatting sqref="D329">
    <cfRule type="duplicateValues" dxfId="0" priority="164"/>
  </conditionalFormatting>
  <conditionalFormatting sqref="D330">
    <cfRule type="duplicateValues" dxfId="0" priority="163"/>
  </conditionalFormatting>
  <conditionalFormatting sqref="D331">
    <cfRule type="duplicateValues" dxfId="0" priority="162"/>
  </conditionalFormatting>
  <conditionalFormatting sqref="D332">
    <cfRule type="duplicateValues" dxfId="0" priority="161"/>
  </conditionalFormatting>
  <conditionalFormatting sqref="D333">
    <cfRule type="duplicateValues" dxfId="0" priority="160"/>
  </conditionalFormatting>
  <conditionalFormatting sqref="D334">
    <cfRule type="duplicateValues" dxfId="0" priority="159"/>
  </conditionalFormatting>
  <conditionalFormatting sqref="D335">
    <cfRule type="duplicateValues" dxfId="0" priority="158"/>
  </conditionalFormatting>
  <conditionalFormatting sqref="D336">
    <cfRule type="duplicateValues" dxfId="0" priority="157"/>
  </conditionalFormatting>
  <conditionalFormatting sqref="D337">
    <cfRule type="duplicateValues" dxfId="0" priority="156"/>
  </conditionalFormatting>
  <conditionalFormatting sqref="D338">
    <cfRule type="duplicateValues" dxfId="0" priority="155"/>
  </conditionalFormatting>
  <conditionalFormatting sqref="D339">
    <cfRule type="duplicateValues" dxfId="0" priority="154"/>
  </conditionalFormatting>
  <conditionalFormatting sqref="D340">
    <cfRule type="duplicateValues" dxfId="0" priority="153"/>
  </conditionalFormatting>
  <conditionalFormatting sqref="D341">
    <cfRule type="duplicateValues" dxfId="0" priority="152"/>
  </conditionalFormatting>
  <conditionalFormatting sqref="D342">
    <cfRule type="duplicateValues" dxfId="0" priority="151"/>
  </conditionalFormatting>
  <conditionalFormatting sqref="D343">
    <cfRule type="duplicateValues" dxfId="0" priority="150"/>
  </conditionalFormatting>
  <conditionalFormatting sqref="D344">
    <cfRule type="duplicateValues" dxfId="0" priority="149"/>
  </conditionalFormatting>
  <conditionalFormatting sqref="D345">
    <cfRule type="duplicateValues" dxfId="0" priority="148"/>
  </conditionalFormatting>
  <conditionalFormatting sqref="D346">
    <cfRule type="duplicateValues" dxfId="0" priority="147"/>
  </conditionalFormatting>
  <conditionalFormatting sqref="D347">
    <cfRule type="duplicateValues" dxfId="0" priority="146"/>
  </conditionalFormatting>
  <conditionalFormatting sqref="D348">
    <cfRule type="duplicateValues" dxfId="0" priority="145"/>
  </conditionalFormatting>
  <conditionalFormatting sqref="D349">
    <cfRule type="duplicateValues" dxfId="0" priority="144"/>
  </conditionalFormatting>
  <conditionalFormatting sqref="D350">
    <cfRule type="duplicateValues" dxfId="0" priority="143"/>
  </conditionalFormatting>
  <conditionalFormatting sqref="D351">
    <cfRule type="duplicateValues" dxfId="0" priority="142"/>
  </conditionalFormatting>
  <conditionalFormatting sqref="D352">
    <cfRule type="duplicateValues" dxfId="0" priority="141"/>
  </conditionalFormatting>
  <conditionalFormatting sqref="D353">
    <cfRule type="duplicateValues" dxfId="0" priority="140"/>
  </conditionalFormatting>
  <conditionalFormatting sqref="D354">
    <cfRule type="duplicateValues" dxfId="0" priority="139"/>
  </conditionalFormatting>
  <conditionalFormatting sqref="D355">
    <cfRule type="duplicateValues" dxfId="0" priority="138"/>
  </conditionalFormatting>
  <conditionalFormatting sqref="D356">
    <cfRule type="duplicateValues" dxfId="0" priority="137"/>
  </conditionalFormatting>
  <conditionalFormatting sqref="D357">
    <cfRule type="duplicateValues" dxfId="0" priority="136"/>
  </conditionalFormatting>
  <conditionalFormatting sqref="D358">
    <cfRule type="duplicateValues" dxfId="0" priority="135"/>
  </conditionalFormatting>
  <conditionalFormatting sqref="D359">
    <cfRule type="duplicateValues" dxfId="0" priority="134"/>
  </conditionalFormatting>
  <conditionalFormatting sqref="D360">
    <cfRule type="duplicateValues" dxfId="0" priority="133"/>
  </conditionalFormatting>
  <conditionalFormatting sqref="D361">
    <cfRule type="duplicateValues" dxfId="0" priority="132"/>
  </conditionalFormatting>
  <conditionalFormatting sqref="D362">
    <cfRule type="duplicateValues" dxfId="0" priority="131"/>
  </conditionalFormatting>
  <conditionalFormatting sqref="D363">
    <cfRule type="duplicateValues" dxfId="0" priority="130"/>
  </conditionalFormatting>
  <conditionalFormatting sqref="D364">
    <cfRule type="duplicateValues" dxfId="0" priority="129"/>
  </conditionalFormatting>
  <conditionalFormatting sqref="D365">
    <cfRule type="duplicateValues" dxfId="0" priority="128"/>
  </conditionalFormatting>
  <conditionalFormatting sqref="D366">
    <cfRule type="duplicateValues" dxfId="0" priority="127"/>
  </conditionalFormatting>
  <conditionalFormatting sqref="D367">
    <cfRule type="duplicateValues" dxfId="0" priority="126"/>
  </conditionalFormatting>
  <conditionalFormatting sqref="D368">
    <cfRule type="duplicateValues" dxfId="0" priority="125"/>
  </conditionalFormatting>
  <conditionalFormatting sqref="D369">
    <cfRule type="duplicateValues" dxfId="0" priority="124"/>
  </conditionalFormatting>
  <conditionalFormatting sqref="D370">
    <cfRule type="duplicateValues" dxfId="0" priority="123"/>
  </conditionalFormatting>
  <conditionalFormatting sqref="D371">
    <cfRule type="duplicateValues" dxfId="0" priority="122"/>
  </conditionalFormatting>
  <conditionalFormatting sqref="D372">
    <cfRule type="duplicateValues" dxfId="0" priority="121"/>
  </conditionalFormatting>
  <conditionalFormatting sqref="D373">
    <cfRule type="duplicateValues" dxfId="0" priority="120"/>
  </conditionalFormatting>
  <conditionalFormatting sqref="D374">
    <cfRule type="duplicateValues" dxfId="0" priority="119"/>
  </conditionalFormatting>
  <conditionalFormatting sqref="D375">
    <cfRule type="duplicateValues" dxfId="0" priority="118"/>
  </conditionalFormatting>
  <conditionalFormatting sqref="D376">
    <cfRule type="duplicateValues" dxfId="0" priority="117"/>
  </conditionalFormatting>
  <conditionalFormatting sqref="D377">
    <cfRule type="duplicateValues" dxfId="0" priority="116"/>
  </conditionalFormatting>
  <conditionalFormatting sqref="D378">
    <cfRule type="duplicateValues" dxfId="0" priority="115"/>
  </conditionalFormatting>
  <conditionalFormatting sqref="D379">
    <cfRule type="duplicateValues" dxfId="0" priority="114"/>
  </conditionalFormatting>
  <conditionalFormatting sqref="D380">
    <cfRule type="duplicateValues" dxfId="0" priority="113"/>
  </conditionalFormatting>
  <conditionalFormatting sqref="D381">
    <cfRule type="duplicateValues" dxfId="0" priority="112"/>
  </conditionalFormatting>
  <conditionalFormatting sqref="D382">
    <cfRule type="duplicateValues" dxfId="0" priority="111"/>
  </conditionalFormatting>
  <conditionalFormatting sqref="D383">
    <cfRule type="duplicateValues" dxfId="0" priority="110"/>
  </conditionalFormatting>
  <conditionalFormatting sqref="D384">
    <cfRule type="duplicateValues" dxfId="0" priority="109"/>
  </conditionalFormatting>
  <conditionalFormatting sqref="D385">
    <cfRule type="duplicateValues" dxfId="0" priority="108"/>
  </conditionalFormatting>
  <conditionalFormatting sqref="D386">
    <cfRule type="duplicateValues" dxfId="0" priority="107"/>
  </conditionalFormatting>
  <conditionalFormatting sqref="D387">
    <cfRule type="duplicateValues" dxfId="0" priority="106"/>
  </conditionalFormatting>
  <conditionalFormatting sqref="D388">
    <cfRule type="duplicateValues" dxfId="0" priority="105"/>
  </conditionalFormatting>
  <conditionalFormatting sqref="D389">
    <cfRule type="duplicateValues" dxfId="0" priority="104"/>
  </conditionalFormatting>
  <conditionalFormatting sqref="D390">
    <cfRule type="duplicateValues" dxfId="0" priority="103"/>
  </conditionalFormatting>
  <conditionalFormatting sqref="D391">
    <cfRule type="duplicateValues" dxfId="0" priority="102"/>
  </conditionalFormatting>
  <conditionalFormatting sqref="D392">
    <cfRule type="duplicateValues" dxfId="0" priority="101"/>
  </conditionalFormatting>
  <conditionalFormatting sqref="D393">
    <cfRule type="duplicateValues" dxfId="0" priority="100"/>
  </conditionalFormatting>
  <conditionalFormatting sqref="D394">
    <cfRule type="duplicateValues" dxfId="0" priority="99"/>
  </conditionalFormatting>
  <conditionalFormatting sqref="D395">
    <cfRule type="duplicateValues" dxfId="0" priority="98"/>
  </conditionalFormatting>
  <conditionalFormatting sqref="D396">
    <cfRule type="duplicateValues" dxfId="0" priority="97"/>
  </conditionalFormatting>
  <conditionalFormatting sqref="D397">
    <cfRule type="duplicateValues" dxfId="0" priority="96"/>
  </conditionalFormatting>
  <conditionalFormatting sqref="D398">
    <cfRule type="duplicateValues" dxfId="0" priority="95"/>
  </conditionalFormatting>
  <conditionalFormatting sqref="D399">
    <cfRule type="duplicateValues" dxfId="0" priority="94"/>
  </conditionalFormatting>
  <conditionalFormatting sqref="D400">
    <cfRule type="duplicateValues" dxfId="0" priority="93"/>
  </conditionalFormatting>
  <conditionalFormatting sqref="D401">
    <cfRule type="duplicateValues" dxfId="0" priority="92"/>
  </conditionalFormatting>
  <conditionalFormatting sqref="D402">
    <cfRule type="duplicateValues" dxfId="0" priority="91"/>
  </conditionalFormatting>
  <conditionalFormatting sqref="D403">
    <cfRule type="duplicateValues" dxfId="0" priority="90"/>
  </conditionalFormatting>
  <conditionalFormatting sqref="D404">
    <cfRule type="duplicateValues" dxfId="0" priority="89"/>
  </conditionalFormatting>
  <conditionalFormatting sqref="D405">
    <cfRule type="duplicateValues" dxfId="0" priority="88"/>
  </conditionalFormatting>
  <conditionalFormatting sqref="D406">
    <cfRule type="duplicateValues" dxfId="0" priority="87"/>
  </conditionalFormatting>
  <conditionalFormatting sqref="D407">
    <cfRule type="duplicateValues" dxfId="0" priority="86"/>
  </conditionalFormatting>
  <conditionalFormatting sqref="D408">
    <cfRule type="duplicateValues" dxfId="0" priority="85"/>
  </conditionalFormatting>
  <conditionalFormatting sqref="D409">
    <cfRule type="duplicateValues" dxfId="0" priority="84"/>
  </conditionalFormatting>
  <conditionalFormatting sqref="D410">
    <cfRule type="duplicateValues" dxfId="0" priority="83"/>
  </conditionalFormatting>
  <conditionalFormatting sqref="D411">
    <cfRule type="duplicateValues" dxfId="0" priority="82"/>
  </conditionalFormatting>
  <conditionalFormatting sqref="D412">
    <cfRule type="duplicateValues" dxfId="0" priority="81"/>
  </conditionalFormatting>
  <conditionalFormatting sqref="D413">
    <cfRule type="duplicateValues" dxfId="0" priority="80"/>
  </conditionalFormatting>
  <conditionalFormatting sqref="D414">
    <cfRule type="duplicateValues" dxfId="0" priority="79"/>
  </conditionalFormatting>
  <conditionalFormatting sqref="D415">
    <cfRule type="duplicateValues" dxfId="0" priority="78"/>
  </conditionalFormatting>
  <conditionalFormatting sqref="D416">
    <cfRule type="duplicateValues" dxfId="0" priority="77"/>
  </conditionalFormatting>
  <conditionalFormatting sqref="D417">
    <cfRule type="duplicateValues" dxfId="0" priority="76"/>
  </conditionalFormatting>
  <conditionalFormatting sqref="D418">
    <cfRule type="duplicateValues" dxfId="0" priority="75"/>
  </conditionalFormatting>
  <conditionalFormatting sqref="D419">
    <cfRule type="duplicateValues" dxfId="0" priority="74"/>
  </conditionalFormatting>
  <conditionalFormatting sqref="D420">
    <cfRule type="duplicateValues" dxfId="0" priority="73"/>
  </conditionalFormatting>
  <conditionalFormatting sqref="D421">
    <cfRule type="duplicateValues" dxfId="0" priority="72"/>
  </conditionalFormatting>
  <conditionalFormatting sqref="D422">
    <cfRule type="duplicateValues" dxfId="0" priority="71"/>
  </conditionalFormatting>
  <conditionalFormatting sqref="D423">
    <cfRule type="duplicateValues" dxfId="0" priority="70"/>
  </conditionalFormatting>
  <conditionalFormatting sqref="D424">
    <cfRule type="duplicateValues" dxfId="0" priority="69"/>
  </conditionalFormatting>
  <conditionalFormatting sqref="D425">
    <cfRule type="duplicateValues" dxfId="0" priority="68"/>
  </conditionalFormatting>
  <conditionalFormatting sqref="D426">
    <cfRule type="duplicateValues" dxfId="0" priority="67"/>
  </conditionalFormatting>
  <conditionalFormatting sqref="D427">
    <cfRule type="duplicateValues" dxfId="0" priority="66"/>
  </conditionalFormatting>
  <conditionalFormatting sqref="D428">
    <cfRule type="duplicateValues" dxfId="0" priority="65"/>
  </conditionalFormatting>
  <conditionalFormatting sqref="D429">
    <cfRule type="duplicateValues" dxfId="0" priority="64"/>
  </conditionalFormatting>
  <conditionalFormatting sqref="D430">
    <cfRule type="duplicateValues" dxfId="0" priority="63"/>
  </conditionalFormatting>
  <conditionalFormatting sqref="D431">
    <cfRule type="duplicateValues" dxfId="0" priority="62"/>
  </conditionalFormatting>
  <conditionalFormatting sqref="D432">
    <cfRule type="duplicateValues" dxfId="0" priority="61"/>
  </conditionalFormatting>
  <conditionalFormatting sqref="D433">
    <cfRule type="duplicateValues" dxfId="0" priority="60"/>
  </conditionalFormatting>
  <conditionalFormatting sqref="D434">
    <cfRule type="duplicateValues" dxfId="0" priority="59"/>
  </conditionalFormatting>
  <conditionalFormatting sqref="D435">
    <cfRule type="duplicateValues" dxfId="0" priority="58"/>
  </conditionalFormatting>
  <conditionalFormatting sqref="D436">
    <cfRule type="duplicateValues" dxfId="0" priority="57"/>
  </conditionalFormatting>
  <conditionalFormatting sqref="D437">
    <cfRule type="duplicateValues" dxfId="0" priority="56"/>
  </conditionalFormatting>
  <conditionalFormatting sqref="D438">
    <cfRule type="duplicateValues" dxfId="0" priority="55"/>
  </conditionalFormatting>
  <conditionalFormatting sqref="D439">
    <cfRule type="duplicateValues" dxfId="0" priority="54"/>
  </conditionalFormatting>
  <conditionalFormatting sqref="D440">
    <cfRule type="duplicateValues" dxfId="0" priority="53"/>
  </conditionalFormatting>
  <conditionalFormatting sqref="D441">
    <cfRule type="duplicateValues" dxfId="0" priority="52"/>
  </conditionalFormatting>
  <conditionalFormatting sqref="D442">
    <cfRule type="duplicateValues" dxfId="0" priority="51"/>
  </conditionalFormatting>
  <conditionalFormatting sqref="D443">
    <cfRule type="duplicateValues" dxfId="0" priority="50"/>
  </conditionalFormatting>
  <conditionalFormatting sqref="D444">
    <cfRule type="duplicateValues" dxfId="0" priority="49"/>
  </conditionalFormatting>
  <conditionalFormatting sqref="D445">
    <cfRule type="duplicateValues" dxfId="0" priority="48"/>
  </conditionalFormatting>
  <conditionalFormatting sqref="D446">
    <cfRule type="duplicateValues" dxfId="0" priority="47"/>
  </conditionalFormatting>
  <conditionalFormatting sqref="D447">
    <cfRule type="duplicateValues" dxfId="0" priority="46"/>
  </conditionalFormatting>
  <conditionalFormatting sqref="D448">
    <cfRule type="duplicateValues" dxfId="0" priority="45"/>
  </conditionalFormatting>
  <conditionalFormatting sqref="D449">
    <cfRule type="duplicateValues" dxfId="0" priority="44"/>
  </conditionalFormatting>
  <conditionalFormatting sqref="D450">
    <cfRule type="duplicateValues" dxfId="0" priority="43"/>
  </conditionalFormatting>
  <conditionalFormatting sqref="D451">
    <cfRule type="duplicateValues" dxfId="0" priority="42"/>
  </conditionalFormatting>
  <conditionalFormatting sqref="D452">
    <cfRule type="duplicateValues" dxfId="0" priority="41"/>
  </conditionalFormatting>
  <conditionalFormatting sqref="D453">
    <cfRule type="duplicateValues" dxfId="0" priority="40"/>
  </conditionalFormatting>
  <conditionalFormatting sqref="D454">
    <cfRule type="duplicateValues" dxfId="0" priority="39"/>
  </conditionalFormatting>
  <conditionalFormatting sqref="D455">
    <cfRule type="duplicateValues" dxfId="0" priority="38"/>
  </conditionalFormatting>
  <conditionalFormatting sqref="D456">
    <cfRule type="duplicateValues" dxfId="0" priority="37"/>
  </conditionalFormatting>
  <conditionalFormatting sqref="D457">
    <cfRule type="duplicateValues" dxfId="0" priority="36"/>
  </conditionalFormatting>
  <conditionalFormatting sqref="D458">
    <cfRule type="duplicateValues" dxfId="0" priority="35"/>
  </conditionalFormatting>
  <conditionalFormatting sqref="D459">
    <cfRule type="duplicateValues" dxfId="0" priority="34"/>
  </conditionalFormatting>
  <conditionalFormatting sqref="D460">
    <cfRule type="duplicateValues" dxfId="0" priority="33"/>
  </conditionalFormatting>
  <conditionalFormatting sqref="D461">
    <cfRule type="duplicateValues" dxfId="0" priority="32"/>
  </conditionalFormatting>
  <conditionalFormatting sqref="D462">
    <cfRule type="duplicateValues" dxfId="0" priority="31"/>
  </conditionalFormatting>
  <conditionalFormatting sqref="D463">
    <cfRule type="duplicateValues" dxfId="0" priority="30"/>
  </conditionalFormatting>
  <conditionalFormatting sqref="D464">
    <cfRule type="duplicateValues" dxfId="0" priority="29"/>
  </conditionalFormatting>
  <conditionalFormatting sqref="D465">
    <cfRule type="duplicateValues" dxfId="0" priority="28"/>
  </conditionalFormatting>
  <conditionalFormatting sqref="D466">
    <cfRule type="duplicateValues" dxfId="0" priority="27"/>
  </conditionalFormatting>
  <conditionalFormatting sqref="D467">
    <cfRule type="duplicateValues" dxfId="0" priority="26"/>
  </conditionalFormatting>
  <conditionalFormatting sqref="D468">
    <cfRule type="duplicateValues" dxfId="0" priority="25"/>
  </conditionalFormatting>
  <conditionalFormatting sqref="D469">
    <cfRule type="duplicateValues" dxfId="0" priority="24"/>
  </conditionalFormatting>
  <conditionalFormatting sqref="D470">
    <cfRule type="duplicateValues" dxfId="0" priority="23"/>
  </conditionalFormatting>
  <conditionalFormatting sqref="D471">
    <cfRule type="duplicateValues" dxfId="0" priority="22"/>
  </conditionalFormatting>
  <conditionalFormatting sqref="D472">
    <cfRule type="duplicateValues" dxfId="0" priority="21"/>
  </conditionalFormatting>
  <conditionalFormatting sqref="D473">
    <cfRule type="duplicateValues" dxfId="0" priority="20"/>
  </conditionalFormatting>
  <conditionalFormatting sqref="D474">
    <cfRule type="duplicateValues" dxfId="0" priority="19"/>
  </conditionalFormatting>
  <conditionalFormatting sqref="D475">
    <cfRule type="duplicateValues" dxfId="0" priority="18"/>
  </conditionalFormatting>
  <conditionalFormatting sqref="D476">
    <cfRule type="duplicateValues" dxfId="0" priority="17"/>
  </conditionalFormatting>
  <conditionalFormatting sqref="D477">
    <cfRule type="duplicateValues" dxfId="0" priority="16"/>
  </conditionalFormatting>
  <conditionalFormatting sqref="D478">
    <cfRule type="duplicateValues" dxfId="0" priority="15"/>
  </conditionalFormatting>
  <conditionalFormatting sqref="D479">
    <cfRule type="duplicateValues" dxfId="0" priority="14"/>
  </conditionalFormatting>
  <conditionalFormatting sqref="D480">
    <cfRule type="duplicateValues" dxfId="0" priority="13"/>
  </conditionalFormatting>
  <conditionalFormatting sqref="D481">
    <cfRule type="duplicateValues" dxfId="0" priority="12"/>
  </conditionalFormatting>
  <conditionalFormatting sqref="D482">
    <cfRule type="duplicateValues" dxfId="0" priority="11"/>
  </conditionalFormatting>
  <conditionalFormatting sqref="D483">
    <cfRule type="duplicateValues" dxfId="0" priority="10"/>
  </conditionalFormatting>
  <conditionalFormatting sqref="D484">
    <cfRule type="duplicateValues" dxfId="0" priority="9"/>
  </conditionalFormatting>
  <conditionalFormatting sqref="D485">
    <cfRule type="duplicateValues" dxfId="0" priority="8"/>
  </conditionalFormatting>
  <conditionalFormatting sqref="D486">
    <cfRule type="duplicateValues" dxfId="0" priority="7"/>
  </conditionalFormatting>
  <conditionalFormatting sqref="D487">
    <cfRule type="duplicateValues" dxfId="0" priority="6"/>
  </conditionalFormatting>
  <conditionalFormatting sqref="D488">
    <cfRule type="duplicateValues" dxfId="0" priority="5"/>
  </conditionalFormatting>
  <conditionalFormatting sqref="D489">
    <cfRule type="duplicateValues" dxfId="0" priority="4"/>
  </conditionalFormatting>
  <conditionalFormatting sqref="D490">
    <cfRule type="duplicateValues" dxfId="0" priority="3"/>
  </conditionalFormatting>
  <conditionalFormatting sqref="D491">
    <cfRule type="duplicateValues" dxfId="0" priority="2"/>
  </conditionalFormatting>
  <conditionalFormatting sqref="D492">
    <cfRule type="duplicateValues" dxfId="0" priority="1"/>
  </conditionalFormatting>
  <conditionalFormatting sqref="D56:D68">
    <cfRule type="duplicateValues" dxfId="0" priority="203"/>
  </conditionalFormatting>
  <conditionalFormatting sqref="D69:D84">
    <cfRule type="duplicateValues" dxfId="0" priority="202"/>
  </conditionalFormatting>
  <conditionalFormatting sqref="D85:D105">
    <cfRule type="duplicateValues" dxfId="0" priority="201"/>
  </conditionalFormatting>
  <conditionalFormatting sqref="D106:D121">
    <cfRule type="duplicateValues" dxfId="0" priority="200"/>
  </conditionalFormatting>
  <conditionalFormatting sqref="D122:D124">
    <cfRule type="duplicateValues" dxfId="0" priority="199"/>
  </conditionalFormatting>
  <conditionalFormatting sqref="D126:D133">
    <cfRule type="duplicateValues" dxfId="0" priority="197"/>
  </conditionalFormatting>
  <conditionalFormatting sqref="D134:D142">
    <cfRule type="duplicateValues" dxfId="0" priority="196"/>
  </conditionalFormatting>
  <conditionalFormatting sqref="D143:D146">
    <cfRule type="duplicateValues" dxfId="0" priority="195"/>
  </conditionalFormatting>
  <conditionalFormatting sqref="D147:D167">
    <cfRule type="duplicateValues" dxfId="0" priority="190"/>
  </conditionalFormatting>
  <conditionalFormatting sqref="D168:D189">
    <cfRule type="duplicateValues" dxfId="0" priority="194"/>
  </conditionalFormatting>
  <conditionalFormatting sqref="D190:D223">
    <cfRule type="duplicateValues" dxfId="0" priority="192"/>
  </conditionalFormatting>
  <conditionalFormatting sqref="D224:D231">
    <cfRule type="duplicateValues" dxfId="0" priority="191"/>
  </conditionalFormatting>
  <conditionalFormatting sqref="D232:D239">
    <cfRule type="duplicateValues" dxfId="0" priority="193"/>
  </conditionalFormatting>
  <conditionalFormatting sqref="D240:D251">
    <cfRule type="duplicateValues" dxfId="0" priority="188"/>
  </conditionalFormatting>
  <conditionalFormatting sqref="D252:D262">
    <cfRule type="duplicateValues" dxfId="0" priority="189"/>
  </conditionalFormatting>
  <conditionalFormatting sqref="D263:D265">
    <cfRule type="duplicateValues" dxfId="0" priority="187"/>
  </conditionalFormatting>
  <conditionalFormatting sqref="D266:D273">
    <cfRule type="duplicateValues" dxfId="0" priority="186"/>
  </conditionalFormatting>
  <conditionalFormatting sqref="D274:D279">
    <cfRule type="duplicateValues" dxfId="0" priority="185"/>
  </conditionalFormatting>
  <conditionalFormatting sqref="D280:D282">
    <cfRule type="duplicateValues" dxfId="0" priority="184"/>
  </conditionalFormatting>
  <conditionalFormatting sqref="D283:D285">
    <cfRule type="duplicateValues" dxfId="0" priority="183"/>
  </conditionalFormatting>
  <conditionalFormatting sqref="D286:D288">
    <cfRule type="duplicateValues" dxfId="0" priority="182"/>
  </conditionalFormatting>
  <conditionalFormatting sqref="D289:D291">
    <cfRule type="duplicateValues" dxfId="0" priority="181"/>
  </conditionalFormatting>
  <conditionalFormatting sqref="D292:D294">
    <cfRule type="duplicateValues" dxfId="0" priority="180"/>
  </conditionalFormatting>
  <conditionalFormatting sqref="D295:D297">
    <cfRule type="duplicateValues" dxfId="0" priority="179"/>
  </conditionalFormatting>
  <conditionalFormatting sqref="D298:D300">
    <cfRule type="duplicateValues" dxfId="0" priority="178"/>
  </conditionalFormatting>
  <conditionalFormatting sqref="D301:D303">
    <cfRule type="duplicateValues" dxfId="0" priority="177"/>
  </conditionalFormatting>
  <conditionalFormatting sqref="D304:D306">
    <cfRule type="duplicateValues" dxfId="0" priority="176"/>
  </conditionalFormatting>
  <conditionalFormatting sqref="D307:D309">
    <cfRule type="duplicateValues" dxfId="0" priority="175"/>
  </conditionalFormatting>
  <conditionalFormatting sqref="D310:D312">
    <cfRule type="duplicateValues" dxfId="0" priority="174"/>
  </conditionalFormatting>
  <conditionalFormatting sqref="D313:D315">
    <cfRule type="duplicateValues" dxfId="0" priority="173"/>
  </conditionalFormatting>
  <conditionalFormatting sqref="D316:D318">
    <cfRule type="duplicateValues" dxfId="0" priority="172"/>
  </conditionalFormatting>
  <conditionalFormatting sqref="D319:D321">
    <cfRule type="duplicateValues" dxfId="0" priority="171"/>
  </conditionalFormatting>
  <conditionalFormatting sqref="D322:D323">
    <cfRule type="duplicateValues" dxfId="0" priority="17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总户数490户</vt:lpstr>
      <vt:lpstr>所里名单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喜文</cp:lastModifiedBy>
  <dcterms:created xsi:type="dcterms:W3CDTF">2024-05-26T00:10:00Z</dcterms:created>
  <dcterms:modified xsi:type="dcterms:W3CDTF">2024-12-26T05:24:06Z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4A74FB19F18B4AC282D14B5A0AEDAFD6</vt:lpwstr>
  </property>
  <property fmtid="{D5CDD505-2E9C-101B-9397-08002B2CF9AE}" pid="3" name="KSOProductBuildVer">
    <vt:lpwstr>2052-12.1.0.16729</vt:lpwstr>
  </property>
</Properties>
</file>